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UPLEXSOFT" Type="http://schemas.microsoft.com/office/2006/relationships/ui/extensibility" Target="profile/profile.xml"/><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현재_통합_문서"/>
  <bookViews>
    <workbookView xWindow="0" yWindow="0" windowWidth="23550" windowHeight="10290"/>
  </bookViews>
  <sheets>
    <sheet name="작성준수사항" sheetId="3" r:id="rId1"/>
    <sheet name="신청공통" sheetId="4" r:id="rId2"/>
    <sheet name="인적사항" sheetId="5" r:id="rId3"/>
  </sheets>
  <definedNames>
    <definedName name="_xlnm._FilterDatabase" localSheetId="1" hidden="1">신청공통!$B$1:$B$2</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<sst xmlns="http://schemas.openxmlformats.org/spreadsheetml/2006/main" count="46" uniqueCount="46">
  <si>
    <t>1. 작성준수사항</t>
    <phoneticPr fontId="4" type="noConversion"/>
  </si>
  <si>
    <t>작성준수사항, 신청공통, 인적사항 3개 워크시트에 대한 삭제 및 위치 이동 불가</t>
    <phoneticPr fontId="4" type="noConversion"/>
  </si>
  <si>
    <t>2. 신청공통 워크시트 작성</t>
    <phoneticPr fontId="4" type="noConversion"/>
  </si>
  <si>
    <t>행과 열을 추가 또는 숨기기 불가</t>
    <phoneticPr fontId="4" type="noConversion"/>
  </si>
  <si>
    <t>방문국가 : 아래 "4.주요정보"의 방문국가 하나를 입력</t>
    <phoneticPr fontId="4" type="noConversion"/>
  </si>
  <si>
    <t>노란색 타이틀 아래열에  세부내용 입력</t>
    <phoneticPr fontId="4" type="noConversion"/>
  </si>
  <si>
    <t>4. 주요정보</t>
    <phoneticPr fontId="4" type="noConversion"/>
  </si>
  <si>
    <t>방문국가</t>
    <phoneticPr fontId="4" type="noConversion"/>
  </si>
  <si>
    <t>시리아</t>
    <phoneticPr fontId="4" type="noConversion"/>
  </si>
  <si>
    <t>아프카니스탄</t>
    <phoneticPr fontId="4" type="noConversion"/>
  </si>
  <si>
    <t>예멘</t>
    <phoneticPr fontId="4" type="noConversion"/>
  </si>
  <si>
    <t>이라크</t>
    <phoneticPr fontId="4" type="noConversion"/>
  </si>
  <si>
    <r>
      <rPr>
        <b/>
        <sz val="11"/>
        <color indexed="10"/>
        <rFont val="맑은 고딕"/>
        <family val="3"/>
        <charset val="129"/>
      </rPr>
      <t>*</t>
    </r>
    <r>
      <rPr>
        <sz val="11"/>
        <color theme="1"/>
        <rFont val="맑은 고딕"/>
        <family val="2"/>
        <charset val="129"/>
        <scheme val="minor"/>
      </rPr>
      <t xml:space="preserve"> 신청일자</t>
    </r>
    <phoneticPr fontId="4" type="noConversion"/>
  </si>
  <si>
    <r>
      <rPr>
        <b/>
        <sz val="11"/>
        <color indexed="10"/>
        <rFont val="맑은 고딕"/>
        <family val="3"/>
        <charset val="129"/>
      </rPr>
      <t>*</t>
    </r>
    <r>
      <rPr>
        <sz val="11"/>
        <color theme="1"/>
        <rFont val="맑은 고딕"/>
        <family val="2"/>
        <charset val="129"/>
        <scheme val="minor"/>
      </rPr>
      <t xml:space="preserve"> 작성자소속</t>
    </r>
    <phoneticPr fontId="4" type="noConversion"/>
  </si>
  <si>
    <r>
      <rPr>
        <b/>
        <sz val="11"/>
        <color indexed="10"/>
        <rFont val="맑은 고딕"/>
        <family val="3"/>
        <charset val="129"/>
      </rPr>
      <t>*</t>
    </r>
    <r>
      <rPr>
        <sz val="11"/>
        <color theme="1"/>
        <rFont val="맑은 고딕"/>
        <family val="2"/>
        <charset val="129"/>
        <scheme val="minor"/>
      </rPr>
      <t xml:space="preserve"> 작성자성명</t>
    </r>
    <phoneticPr fontId="4" type="noConversion"/>
  </si>
  <si>
    <r>
      <rPr>
        <b/>
        <sz val="11"/>
        <color indexed="10"/>
        <rFont val="맑은 고딕"/>
        <family val="3"/>
        <charset val="129"/>
      </rPr>
      <t>*</t>
    </r>
    <r>
      <rPr>
        <sz val="11"/>
        <color theme="1"/>
        <rFont val="맑은 고딕"/>
        <family val="2"/>
        <charset val="129"/>
        <scheme val="minor"/>
      </rPr>
      <t xml:space="preserve"> 작성자연락처</t>
    </r>
    <phoneticPr fontId="4" type="noConversion"/>
  </si>
  <si>
    <r>
      <rPr>
        <b/>
        <sz val="11"/>
        <color indexed="10"/>
        <rFont val="맑은 고딕"/>
        <family val="3"/>
        <charset val="129"/>
      </rPr>
      <t>*</t>
    </r>
    <r>
      <rPr>
        <sz val="11"/>
        <color theme="1"/>
        <rFont val="맑은 고딕"/>
        <family val="2"/>
        <charset val="129"/>
        <scheme val="minor"/>
      </rPr>
      <t xml:space="preserve"> 방문국가(한글)</t>
    </r>
    <phoneticPr fontId="4" type="noConversion"/>
  </si>
  <si>
    <r>
      <rPr>
        <sz val="11"/>
        <color indexed="10"/>
        <rFont val="맑은 고딕"/>
        <family val="3"/>
        <charset val="129"/>
      </rPr>
      <t xml:space="preserve">* </t>
    </r>
    <r>
      <rPr>
        <sz val="11"/>
        <color theme="1"/>
        <rFont val="맑은 고딕"/>
        <family val="2"/>
        <charset val="129"/>
        <scheme val="minor"/>
      </rPr>
      <t>방문지역(영문/대문자)</t>
    </r>
    <phoneticPr fontId="4" type="noConversion"/>
  </si>
  <si>
    <r>
      <rPr>
        <b/>
        <sz val="11"/>
        <color indexed="10"/>
        <rFont val="맑은 고딕"/>
        <family val="3"/>
        <charset val="129"/>
      </rPr>
      <t>*</t>
    </r>
    <r>
      <rPr>
        <sz val="11"/>
        <color theme="1"/>
        <rFont val="맑은 고딕"/>
        <family val="2"/>
        <charset val="129"/>
        <scheme val="minor"/>
      </rPr>
      <t xml:space="preserve"> 방문목적</t>
    </r>
    <phoneticPr fontId="4" type="noConversion"/>
  </si>
  <si>
    <r>
      <rPr>
        <b/>
        <sz val="11"/>
        <color indexed="10"/>
        <rFont val="맑은 고딕"/>
        <family val="3"/>
        <charset val="129"/>
      </rPr>
      <t>*</t>
    </r>
    <r>
      <rPr>
        <sz val="11"/>
        <color theme="1"/>
        <rFont val="맑은 고딕"/>
        <family val="2"/>
        <charset val="129"/>
        <scheme val="minor"/>
      </rPr>
      <t xml:space="preserve"> 방문목적 상세
(활동계획서 사업명포함)</t>
    </r>
    <phoneticPr fontId="4" type="noConversion"/>
  </si>
  <si>
    <r>
      <rPr>
        <b/>
        <sz val="11"/>
        <color indexed="10"/>
        <rFont val="맑은 고딕"/>
        <family val="3"/>
        <charset val="129"/>
      </rPr>
      <t>*</t>
    </r>
    <r>
      <rPr>
        <sz val="11"/>
        <color theme="1"/>
        <rFont val="맑은 고딕"/>
        <family val="2"/>
        <charset val="129"/>
        <scheme val="minor"/>
      </rPr>
      <t xml:space="preserve"> 안전대책
(숙소, 경호 연락처 필수)</t>
    </r>
    <phoneticPr fontId="4" type="noConversion"/>
  </si>
  <si>
    <r>
      <rPr>
        <b/>
        <sz val="10"/>
        <color indexed="10"/>
        <rFont val="맑은 고딕"/>
        <family val="3"/>
        <charset val="129"/>
      </rPr>
      <t>*</t>
    </r>
    <r>
      <rPr>
        <sz val="10"/>
        <color indexed="8"/>
        <rFont val="맑은 고딕"/>
        <family val="3"/>
        <charset val="129"/>
      </rPr>
      <t xml:space="preserve"> 소속</t>
    </r>
    <phoneticPr fontId="4" type="noConversion"/>
  </si>
  <si>
    <r>
      <rPr>
        <b/>
        <sz val="10"/>
        <color indexed="10"/>
        <rFont val="맑은 고딕"/>
        <family val="3"/>
        <charset val="129"/>
      </rPr>
      <t>*</t>
    </r>
    <r>
      <rPr>
        <sz val="10"/>
        <color indexed="8"/>
        <rFont val="맑은 고딕"/>
        <family val="3"/>
        <charset val="129"/>
      </rPr>
      <t xml:space="preserve"> 한글성명</t>
    </r>
    <phoneticPr fontId="4" type="noConversion"/>
  </si>
  <si>
    <r>
      <rPr>
        <b/>
        <sz val="10"/>
        <color indexed="10"/>
        <rFont val="맑은 고딕"/>
        <family val="3"/>
        <charset val="129"/>
      </rPr>
      <t>*</t>
    </r>
    <r>
      <rPr>
        <sz val="10"/>
        <color indexed="8"/>
        <rFont val="맑은 고딕"/>
        <family val="3"/>
        <charset val="129"/>
      </rPr>
      <t xml:space="preserve"> 여권의 영문성명</t>
    </r>
    <phoneticPr fontId="4" type="noConversion"/>
  </si>
  <si>
    <r>
      <rPr>
        <b/>
        <sz val="10"/>
        <color indexed="10"/>
        <rFont val="맑은 고딕"/>
        <family val="3"/>
        <charset val="129"/>
      </rPr>
      <t>*</t>
    </r>
    <r>
      <rPr>
        <sz val="10"/>
        <color indexed="8"/>
        <rFont val="맑은 고딕"/>
        <family val="3"/>
        <charset val="129"/>
      </rPr>
      <t xml:space="preserve"> 생년월일</t>
    </r>
    <phoneticPr fontId="4" type="noConversion"/>
  </si>
  <si>
    <r>
      <rPr>
        <b/>
        <sz val="10"/>
        <color indexed="10"/>
        <rFont val="맑은 고딕"/>
        <family val="3"/>
        <charset val="129"/>
      </rPr>
      <t>*</t>
    </r>
    <r>
      <rPr>
        <sz val="10"/>
        <color indexed="8"/>
        <rFont val="맑은 고딕"/>
        <family val="3"/>
        <charset val="129"/>
      </rPr>
      <t xml:space="preserve"> 여권번호</t>
    </r>
    <phoneticPr fontId="4" type="noConversion"/>
  </si>
  <si>
    <r>
      <rPr>
        <b/>
        <sz val="10"/>
        <color indexed="10"/>
        <rFont val="맑은 고딕"/>
        <family val="3"/>
        <charset val="129"/>
      </rPr>
      <t>*</t>
    </r>
    <r>
      <rPr>
        <sz val="10"/>
        <color indexed="8"/>
        <rFont val="맑은 고딕"/>
        <family val="3"/>
        <charset val="129"/>
      </rPr>
      <t xml:space="preserve"> 여권완료일자</t>
    </r>
    <phoneticPr fontId="4" type="noConversion"/>
  </si>
  <si>
    <r>
      <rPr>
        <b/>
        <sz val="10"/>
        <color indexed="10"/>
        <rFont val="맑은 고딕"/>
        <family val="3"/>
        <charset val="129"/>
      </rPr>
      <t>*</t>
    </r>
    <r>
      <rPr>
        <sz val="10"/>
        <color indexed="8"/>
        <rFont val="맑은 고딕"/>
        <family val="3"/>
        <charset val="129"/>
      </rPr>
      <t xml:space="preserve"> 희망허가시작일자</t>
    </r>
    <phoneticPr fontId="4" type="noConversion"/>
  </si>
  <si>
    <r>
      <rPr>
        <b/>
        <sz val="10"/>
        <color indexed="10"/>
        <rFont val="맑은 고딕"/>
        <family val="3"/>
        <charset val="129"/>
      </rPr>
      <t>*</t>
    </r>
    <r>
      <rPr>
        <sz val="10"/>
        <color indexed="8"/>
        <rFont val="맑은 고딕"/>
        <family val="3"/>
        <charset val="129"/>
      </rPr>
      <t xml:space="preserve"> 희망허가종료일자</t>
    </r>
    <phoneticPr fontId="4" type="noConversion"/>
  </si>
  <si>
    <r>
      <rPr>
        <b/>
        <sz val="10"/>
        <color indexed="10"/>
        <rFont val="맑은 고딕"/>
        <family val="3"/>
        <charset val="129"/>
      </rPr>
      <t>*</t>
    </r>
    <r>
      <rPr>
        <sz val="10"/>
        <color indexed="8"/>
        <rFont val="맑은 고딕"/>
        <family val="3"/>
        <charset val="129"/>
      </rPr>
      <t xml:space="preserve"> 현지연락처</t>
    </r>
    <phoneticPr fontId="4" type="noConversion"/>
  </si>
  <si>
    <r>
      <rPr>
        <b/>
        <sz val="10"/>
        <color indexed="10"/>
        <rFont val="맑은 고딕"/>
        <family val="3"/>
        <charset val="129"/>
      </rPr>
      <t>*</t>
    </r>
    <r>
      <rPr>
        <sz val="10"/>
        <color indexed="8"/>
        <rFont val="맑은 고딕"/>
        <family val="3"/>
        <charset val="129"/>
      </rPr>
      <t xml:space="preserve"> 국내긴급연락처</t>
    </r>
    <phoneticPr fontId="4" type="noConversion"/>
  </si>
  <si>
    <t>저장시 파일의 확장자가 .xlsx인지 확인(.xls 파일불가)</t>
    <phoneticPr fontId="4" type="noConversion"/>
  </si>
  <si>
    <r>
      <rPr>
        <sz val="11"/>
        <color indexed="10"/>
        <rFont val="맑은 고딕"/>
        <family val="3"/>
        <charset val="129"/>
      </rPr>
      <t xml:space="preserve">* </t>
    </r>
    <r>
      <rPr>
        <sz val="11"/>
        <color theme="1"/>
        <rFont val="맑은 고딕"/>
        <family val="2"/>
        <charset val="129"/>
        <scheme val="minor"/>
      </rPr>
      <t>: 전체 필수입력항목</t>
    </r>
    <phoneticPr fontId="4" type="noConversion"/>
  </si>
  <si>
    <t>날짜 : 20140401 형태(년월일의 구분자없이 사용, 년월일 8자리)</t>
    <phoneticPr fontId="4" type="noConversion"/>
  </si>
  <si>
    <t>영문 : 대/소문자를 구분하므로 대/소문자를 반드시 확인 후 입력</t>
    <phoneticPr fontId="4" type="noConversion"/>
  </si>
  <si>
    <t>흰색부분에 내용 입력(성명, 생년월일, 여권번호, 여권완료일자 주의하여 정확히 입력)</t>
    <phoneticPr fontId="4" type="noConversion"/>
  </si>
  <si>
    <t>방문지역 : 필요시 영문/대문자로 입력하며, 복수일 경우 ","를 통해 입력 (예 : BASRAH, BAGHDAD)</t>
    <phoneticPr fontId="4" type="noConversion"/>
  </si>
  <si>
    <t>방문목적 : 한글/영문 포함 50자 이내(예 : BUSINESS, 기업진출, 취재, …)</t>
    <phoneticPr fontId="4" type="noConversion"/>
  </si>
  <si>
    <t>방문목적상세 : 한글/영문 포함 2000자 이내</t>
    <phoneticPr fontId="4" type="noConversion"/>
  </si>
  <si>
    <t>안전대책 : 한글/영문 포함 2000자 이내</t>
    <phoneticPr fontId="4" type="noConversion"/>
  </si>
  <si>
    <t>3.인적사항 워크시트 작성</t>
    <phoneticPr fontId="4" type="noConversion"/>
  </si>
  <si>
    <t>모든필드 필수, 열과행 추가불가</t>
    <phoneticPr fontId="4" type="noConversion"/>
  </si>
  <si>
    <t>인적사항 여권영문성명 표기 : Surname, Given names 순서로 입력,  " , " (쉼표)입력 불가</t>
    <phoneticPr fontId="4" type="noConversion"/>
  </si>
  <si>
    <t>소말리아</t>
    <phoneticPr fontId="4" type="noConversion"/>
  </si>
  <si>
    <t>필리핀</t>
    <phoneticPr fontId="1" type="noConversion"/>
  </si>
  <si>
    <t>o 숙소
o 경호 및 교통수단 : 
o 보험
o 연락처</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</si>
</sst>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맑은 고딕"/>
      <family val="2"/>
      <charset val="129"/>
      <scheme val="minor"/>
    </font>
    <font>
      <sz val="8"/>
      <name val="맑은 고딕"/>
      <family val="2"/>
      <charset val="129"/>
      <scheme val="minor"/>
    </font>
    <font>
      <sz val="11"/>
      <color theme="1"/>
      <name val="맑은 고딕"/>
      <family val="3"/>
      <charset val="129"/>
      <scheme val="minor"/>
    </font>
    <font>
      <b/>
      <sz val="11"/>
      <color rgb="FFFF0000"/>
      <name val="맑은 고딕"/>
      <family val="3"/>
      <charset val="129"/>
      <scheme val="minor"/>
    </font>
    <font>
      <sz val="8"/>
      <name val="맑은 고딕"/>
      <family val="3"/>
      <charset val="129"/>
    </font>
    <font>
      <b/>
      <sz val="11"/>
      <color theme="1"/>
      <name val="맑은 고딕"/>
      <family val="3"/>
      <charset val="129"/>
      <scheme val="minor"/>
    </font>
    <font>
      <sz val="11"/>
      <color indexed="10"/>
      <name val="맑은 고딕"/>
      <family val="3"/>
      <charset val="129"/>
    </font>
    <font>
      <b/>
      <sz val="11"/>
      <color indexed="10"/>
      <name val="맑은 고딕"/>
      <family val="3"/>
      <charset val="129"/>
    </font>
    <font>
      <sz val="10"/>
      <color theme="1"/>
      <name val="맑은 고딕"/>
      <family val="3"/>
      <charset val="129"/>
      <scheme val="minor"/>
    </font>
    <font>
      <b/>
      <sz val="10"/>
      <color indexed="10"/>
      <name val="맑은 고딕"/>
      <family val="3"/>
      <charset val="129"/>
    </font>
    <font>
      <sz val="10"/>
      <color indexed="8"/>
      <name val="맑은 고딕"/>
      <family val="3"/>
      <charset val="129"/>
    </font>
    <font>
      <sz val="10"/>
      <color theme="1"/>
      <name val="맑은 고딕"/>
      <family val="3"/>
      <charset val="129"/>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22">
    <xf numFmtId="0" fontId="0" fillId="0" borderId="0" xfId="0">
      <alignment vertical="center"/>
    </xf>
    <xf numFmtId="0" fontId="2" fillId="0" borderId="0" xfId="1">
      <alignment vertical="center"/>
    </xf>
    <xf numFmtId="0" fontId="2" fillId="0" borderId="0" xfId="1" applyAlignment="1">
      <alignment horizontal="left" vertical="center"/>
    </xf>
    <xf numFmtId="0" fontId="2" fillId="0" borderId="0" xfId="1" applyAlignment="1">
      <alignment horizontal="right" vertical="center"/>
    </xf>
    <xf numFmtId="0" fontId="5" fillId="0" borderId="0" xfId="1" applyFont="1">
      <alignment vertical="center"/>
    </xf>
    <xf numFmtId="0" fontId="5" fillId="2" borderId="1" xfId="1" applyFont="1" applyFill="1" applyBorder="1" applyAlignment="1">
      <alignment horizontal="center" vertical="center"/>
    </xf>
    <xf numFmtId="0" fontId="2" fillId="0" borderId="0" xfId="1" applyFill="1" applyBorder="1">
      <alignment vertical="center"/>
    </xf>
    <xf numFmtId="0" fontId="2" fillId="0" borderId="1" xfId="1" applyBorder="1">
      <alignment vertical="center"/>
    </xf>
    <xf numFmtId="0" fontId="2" fillId="2" borderId="1" xfId="1" applyNumberFormat="1" applyFill="1" applyBorder="1" applyAlignment="1">
      <alignment horizontal="right" vertical="center" wrapText="1"/>
    </xf>
    <xf numFmtId="0" fontId="2" fillId="0" borderId="0" xfId="1" applyNumberFormat="1" applyAlignment="1">
      <alignment vertical="center" wrapText="1"/>
    </xf>
    <xf numFmtId="0" fontId="2" fillId="2" borderId="1" xfId="1" applyNumberFormat="1" applyFill="1" applyBorder="1" applyAlignment="1">
      <alignment horizontal="right" vertical="top" wrapText="1"/>
    </xf>
    <xf numFmtId="0" fontId="2" fillId="0" borderId="0" xfId="1" applyNumberFormat="1" applyAlignment="1">
      <alignment horizontal="left" vertical="top" wrapText="1"/>
    </xf>
    <xf numFmtId="0" fontId="8" fillId="0" borderId="0" xfId="1" applyNumberFormat="1" applyFont="1" applyAlignment="1">
      <alignment horizontal="center" vertical="center"/>
    </xf>
    <xf numFmtId="0" fontId="8" fillId="0" borderId="0" xfId="1" applyNumberFormat="1" applyFont="1">
      <alignment vertical="center"/>
    </xf>
    <xf numFmtId="49" fontId="2" fillId="0" borderId="1" xfId="1" applyNumberFormat="1" applyBorder="1" applyAlignment="1">
      <alignment horizontal="left" vertical="center" wrapText="1"/>
    </xf>
    <xf numFmtId="49" fontId="2" fillId="0" borderId="1" xfId="1" applyNumberFormat="1" applyBorder="1" applyAlignment="1">
      <alignment horizontal="left" vertical="top" wrapText="1"/>
    </xf>
    <xf numFmtId="49" fontId="2" fillId="0" borderId="0" xfId="1" applyNumberFormat="1" applyAlignment="1">
      <alignment horizontal="left" vertical="center" wrapText="1"/>
    </xf>
    <xf numFmtId="49" fontId="8" fillId="2" borderId="1" xfId="1" applyNumberFormat="1" applyFont="1" applyFill="1" applyBorder="1" applyAlignment="1">
      <alignment horizontal="center" vertical="center"/>
    </xf>
    <xf numFmtId="49" fontId="11" fillId="2" borderId="1" xfId="1" applyNumberFormat="1" applyFont="1" applyFill="1" applyBorder="1" applyAlignment="1">
      <alignment horizontal="center" vertical="center"/>
    </xf>
    <xf numFmtId="49" fontId="8" fillId="0" borderId="0" xfId="1" applyNumberFormat="1" applyFont="1">
      <alignment vertical="center"/>
    </xf>
    <xf numFmtId="49" fontId="8" fillId="0" borderId="0" xfId="1" applyNumberFormat="1" applyFont="1" applyAlignment="1">
      <alignment horizontal="center" vertical="center"/>
    </xf>
    <xf numFmtId="0" fontId="3" fillId="0" borderId="0" xfId="1" applyFont="1" applyAlignment="1">
      <alignment horizontal="left" vertical="center"/>
    </xf>
  </cellXfs>
  <cellStyles count="2">
    <cellStyle name="표준" xfId="0" builtinId="0"/>
    <cellStyle name="표준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32"/>
  <sheetViews>
    <sheetView showGridLines="0" tabSelected="1" workbookViewId="0"/>
  </sheetViews>
  <sheetFormatPr defaultRowHeight="16.5" x14ac:dyDescent="0.3"/>
  <cols>
    <col min="1" max="2" width="4.625" style="3" customWidth="1"/>
    <col min="3" max="3" width="19.625" style="1" customWidth="1"/>
    <col min="4" max="256" width="9" style="1"/>
    <col min="257" max="258" width="4.625" style="1" customWidth="1"/>
    <col min="259" max="259" width="19.625" style="1" customWidth="1"/>
    <col min="260" max="512" width="9" style="1"/>
    <col min="513" max="514" width="4.625" style="1" customWidth="1"/>
    <col min="515" max="515" width="19.625" style="1" customWidth="1"/>
    <col min="516" max="768" width="9" style="1"/>
    <col min="769" max="770" width="4.625" style="1" customWidth="1"/>
    <col min="771" max="771" width="19.625" style="1" customWidth="1"/>
    <col min="772" max="1024" width="9" style="1"/>
    <col min="1025" max="1026" width="4.625" style="1" customWidth="1"/>
    <col min="1027" max="1027" width="19.625" style="1" customWidth="1"/>
    <col min="1028" max="1280" width="9" style="1"/>
    <col min="1281" max="1282" width="4.625" style="1" customWidth="1"/>
    <col min="1283" max="1283" width="19.625" style="1" customWidth="1"/>
    <col min="1284" max="1536" width="9" style="1"/>
    <col min="1537" max="1538" width="4.625" style="1" customWidth="1"/>
    <col min="1539" max="1539" width="19.625" style="1" customWidth="1"/>
    <col min="1540" max="1792" width="9" style="1"/>
    <col min="1793" max="1794" width="4.625" style="1" customWidth="1"/>
    <col min="1795" max="1795" width="19.625" style="1" customWidth="1"/>
    <col min="1796" max="2048" width="9" style="1"/>
    <col min="2049" max="2050" width="4.625" style="1" customWidth="1"/>
    <col min="2051" max="2051" width="19.625" style="1" customWidth="1"/>
    <col min="2052" max="2304" width="9" style="1"/>
    <col min="2305" max="2306" width="4.625" style="1" customWidth="1"/>
    <col min="2307" max="2307" width="19.625" style="1" customWidth="1"/>
    <col min="2308" max="2560" width="9" style="1"/>
    <col min="2561" max="2562" width="4.625" style="1" customWidth="1"/>
    <col min="2563" max="2563" width="19.625" style="1" customWidth="1"/>
    <col min="2564" max="2816" width="9" style="1"/>
    <col min="2817" max="2818" width="4.625" style="1" customWidth="1"/>
    <col min="2819" max="2819" width="19.625" style="1" customWidth="1"/>
    <col min="2820" max="3072" width="9" style="1"/>
    <col min="3073" max="3074" width="4.625" style="1" customWidth="1"/>
    <col min="3075" max="3075" width="19.625" style="1" customWidth="1"/>
    <col min="3076" max="3328" width="9" style="1"/>
    <col min="3329" max="3330" width="4.625" style="1" customWidth="1"/>
    <col min="3331" max="3331" width="19.625" style="1" customWidth="1"/>
    <col min="3332" max="3584" width="9" style="1"/>
    <col min="3585" max="3586" width="4.625" style="1" customWidth="1"/>
    <col min="3587" max="3587" width="19.625" style="1" customWidth="1"/>
    <col min="3588" max="3840" width="9" style="1"/>
    <col min="3841" max="3842" width="4.625" style="1" customWidth="1"/>
    <col min="3843" max="3843" width="19.625" style="1" customWidth="1"/>
    <col min="3844" max="4096" width="9" style="1"/>
    <col min="4097" max="4098" width="4.625" style="1" customWidth="1"/>
    <col min="4099" max="4099" width="19.625" style="1" customWidth="1"/>
    <col min="4100" max="4352" width="9" style="1"/>
    <col min="4353" max="4354" width="4.625" style="1" customWidth="1"/>
    <col min="4355" max="4355" width="19.625" style="1" customWidth="1"/>
    <col min="4356" max="4608" width="9" style="1"/>
    <col min="4609" max="4610" width="4.625" style="1" customWidth="1"/>
    <col min="4611" max="4611" width="19.625" style="1" customWidth="1"/>
    <col min="4612" max="4864" width="9" style="1"/>
    <col min="4865" max="4866" width="4.625" style="1" customWidth="1"/>
    <col min="4867" max="4867" width="19.625" style="1" customWidth="1"/>
    <col min="4868" max="5120" width="9" style="1"/>
    <col min="5121" max="5122" width="4.625" style="1" customWidth="1"/>
    <col min="5123" max="5123" width="19.625" style="1" customWidth="1"/>
    <col min="5124" max="5376" width="9" style="1"/>
    <col min="5377" max="5378" width="4.625" style="1" customWidth="1"/>
    <col min="5379" max="5379" width="19.625" style="1" customWidth="1"/>
    <col min="5380" max="5632" width="9" style="1"/>
    <col min="5633" max="5634" width="4.625" style="1" customWidth="1"/>
    <col min="5635" max="5635" width="19.625" style="1" customWidth="1"/>
    <col min="5636" max="5888" width="9" style="1"/>
    <col min="5889" max="5890" width="4.625" style="1" customWidth="1"/>
    <col min="5891" max="5891" width="19.625" style="1" customWidth="1"/>
    <col min="5892" max="6144" width="9" style="1"/>
    <col min="6145" max="6146" width="4.625" style="1" customWidth="1"/>
    <col min="6147" max="6147" width="19.625" style="1" customWidth="1"/>
    <col min="6148" max="6400" width="9" style="1"/>
    <col min="6401" max="6402" width="4.625" style="1" customWidth="1"/>
    <col min="6403" max="6403" width="19.625" style="1" customWidth="1"/>
    <col min="6404" max="6656" width="9" style="1"/>
    <col min="6657" max="6658" width="4.625" style="1" customWidth="1"/>
    <col min="6659" max="6659" width="19.625" style="1" customWidth="1"/>
    <col min="6660" max="6912" width="9" style="1"/>
    <col min="6913" max="6914" width="4.625" style="1" customWidth="1"/>
    <col min="6915" max="6915" width="19.625" style="1" customWidth="1"/>
    <col min="6916" max="7168" width="9" style="1"/>
    <col min="7169" max="7170" width="4.625" style="1" customWidth="1"/>
    <col min="7171" max="7171" width="19.625" style="1" customWidth="1"/>
    <col min="7172" max="7424" width="9" style="1"/>
    <col min="7425" max="7426" width="4.625" style="1" customWidth="1"/>
    <col min="7427" max="7427" width="19.625" style="1" customWidth="1"/>
    <col min="7428" max="7680" width="9" style="1"/>
    <col min="7681" max="7682" width="4.625" style="1" customWidth="1"/>
    <col min="7683" max="7683" width="19.625" style="1" customWidth="1"/>
    <col min="7684" max="7936" width="9" style="1"/>
    <col min="7937" max="7938" width="4.625" style="1" customWidth="1"/>
    <col min="7939" max="7939" width="19.625" style="1" customWidth="1"/>
    <col min="7940" max="8192" width="9" style="1"/>
    <col min="8193" max="8194" width="4.625" style="1" customWidth="1"/>
    <col min="8195" max="8195" width="19.625" style="1" customWidth="1"/>
    <col min="8196" max="8448" width="9" style="1"/>
    <col min="8449" max="8450" width="4.625" style="1" customWidth="1"/>
    <col min="8451" max="8451" width="19.625" style="1" customWidth="1"/>
    <col min="8452" max="8704" width="9" style="1"/>
    <col min="8705" max="8706" width="4.625" style="1" customWidth="1"/>
    <col min="8707" max="8707" width="19.625" style="1" customWidth="1"/>
    <col min="8708" max="8960" width="9" style="1"/>
    <col min="8961" max="8962" width="4.625" style="1" customWidth="1"/>
    <col min="8963" max="8963" width="19.625" style="1" customWidth="1"/>
    <col min="8964" max="9216" width="9" style="1"/>
    <col min="9217" max="9218" width="4.625" style="1" customWidth="1"/>
    <col min="9219" max="9219" width="19.625" style="1" customWidth="1"/>
    <col min="9220" max="9472" width="9" style="1"/>
    <col min="9473" max="9474" width="4.625" style="1" customWidth="1"/>
    <col min="9475" max="9475" width="19.625" style="1" customWidth="1"/>
    <col min="9476" max="9728" width="9" style="1"/>
    <col min="9729" max="9730" width="4.625" style="1" customWidth="1"/>
    <col min="9731" max="9731" width="19.625" style="1" customWidth="1"/>
    <col min="9732" max="9984" width="9" style="1"/>
    <col min="9985" max="9986" width="4.625" style="1" customWidth="1"/>
    <col min="9987" max="9987" width="19.625" style="1" customWidth="1"/>
    <col min="9988" max="10240" width="9" style="1"/>
    <col min="10241" max="10242" width="4.625" style="1" customWidth="1"/>
    <col min="10243" max="10243" width="19.625" style="1" customWidth="1"/>
    <col min="10244" max="10496" width="9" style="1"/>
    <col min="10497" max="10498" width="4.625" style="1" customWidth="1"/>
    <col min="10499" max="10499" width="19.625" style="1" customWidth="1"/>
    <col min="10500" max="10752" width="9" style="1"/>
    <col min="10753" max="10754" width="4.625" style="1" customWidth="1"/>
    <col min="10755" max="10755" width="19.625" style="1" customWidth="1"/>
    <col min="10756" max="11008" width="9" style="1"/>
    <col min="11009" max="11010" width="4.625" style="1" customWidth="1"/>
    <col min="11011" max="11011" width="19.625" style="1" customWidth="1"/>
    <col min="11012" max="11264" width="9" style="1"/>
    <col min="11265" max="11266" width="4.625" style="1" customWidth="1"/>
    <col min="11267" max="11267" width="19.625" style="1" customWidth="1"/>
    <col min="11268" max="11520" width="9" style="1"/>
    <col min="11521" max="11522" width="4.625" style="1" customWidth="1"/>
    <col min="11523" max="11523" width="19.625" style="1" customWidth="1"/>
    <col min="11524" max="11776" width="9" style="1"/>
    <col min="11777" max="11778" width="4.625" style="1" customWidth="1"/>
    <col min="11779" max="11779" width="19.625" style="1" customWidth="1"/>
    <col min="11780" max="12032" width="9" style="1"/>
    <col min="12033" max="12034" width="4.625" style="1" customWidth="1"/>
    <col min="12035" max="12035" width="19.625" style="1" customWidth="1"/>
    <col min="12036" max="12288" width="9" style="1"/>
    <col min="12289" max="12290" width="4.625" style="1" customWidth="1"/>
    <col min="12291" max="12291" width="19.625" style="1" customWidth="1"/>
    <col min="12292" max="12544" width="9" style="1"/>
    <col min="12545" max="12546" width="4.625" style="1" customWidth="1"/>
    <col min="12547" max="12547" width="19.625" style="1" customWidth="1"/>
    <col min="12548" max="12800" width="9" style="1"/>
    <col min="12801" max="12802" width="4.625" style="1" customWidth="1"/>
    <col min="12803" max="12803" width="19.625" style="1" customWidth="1"/>
    <col min="12804" max="13056" width="9" style="1"/>
    <col min="13057" max="13058" width="4.625" style="1" customWidth="1"/>
    <col min="13059" max="13059" width="19.625" style="1" customWidth="1"/>
    <col min="13060" max="13312" width="9" style="1"/>
    <col min="13313" max="13314" width="4.625" style="1" customWidth="1"/>
    <col min="13315" max="13315" width="19.625" style="1" customWidth="1"/>
    <col min="13316" max="13568" width="9" style="1"/>
    <col min="13569" max="13570" width="4.625" style="1" customWidth="1"/>
    <col min="13571" max="13571" width="19.625" style="1" customWidth="1"/>
    <col min="13572" max="13824" width="9" style="1"/>
    <col min="13825" max="13826" width="4.625" style="1" customWidth="1"/>
    <col min="13827" max="13827" width="19.625" style="1" customWidth="1"/>
    <col min="13828" max="14080" width="9" style="1"/>
    <col min="14081" max="14082" width="4.625" style="1" customWidth="1"/>
    <col min="14083" max="14083" width="19.625" style="1" customWidth="1"/>
    <col min="14084" max="14336" width="9" style="1"/>
    <col min="14337" max="14338" width="4.625" style="1" customWidth="1"/>
    <col min="14339" max="14339" width="19.625" style="1" customWidth="1"/>
    <col min="14340" max="14592" width="9" style="1"/>
    <col min="14593" max="14594" width="4.625" style="1" customWidth="1"/>
    <col min="14595" max="14595" width="19.625" style="1" customWidth="1"/>
    <col min="14596" max="14848" width="9" style="1"/>
    <col min="14849" max="14850" width="4.625" style="1" customWidth="1"/>
    <col min="14851" max="14851" width="19.625" style="1" customWidth="1"/>
    <col min="14852" max="15104" width="9" style="1"/>
    <col min="15105" max="15106" width="4.625" style="1" customWidth="1"/>
    <col min="15107" max="15107" width="19.625" style="1" customWidth="1"/>
    <col min="15108" max="15360" width="9" style="1"/>
    <col min="15361" max="15362" width="4.625" style="1" customWidth="1"/>
    <col min="15363" max="15363" width="19.625" style="1" customWidth="1"/>
    <col min="15364" max="15616" width="9" style="1"/>
    <col min="15617" max="15618" width="4.625" style="1" customWidth="1"/>
    <col min="15619" max="15619" width="19.625" style="1" customWidth="1"/>
    <col min="15620" max="15872" width="9" style="1"/>
    <col min="15873" max="15874" width="4.625" style="1" customWidth="1"/>
    <col min="15875" max="15875" width="19.625" style="1" customWidth="1"/>
    <col min="15876" max="16128" width="9" style="1"/>
    <col min="16129" max="16130" width="4.625" style="1" customWidth="1"/>
    <col min="16131" max="16131" width="19.625" style="1" customWidth="1"/>
    <col min="16132" max="16384" width="9" style="1"/>
  </cols>
  <sheetData>
    <row r="1" spans="2:9" x14ac:dyDescent="0.3">
      <c r="B1" s="21"/>
      <c r="C1" s="21"/>
      <c r="D1" s="21"/>
      <c r="E1" s="21"/>
      <c r="F1" s="21"/>
      <c r="G1" s="21"/>
      <c r="H1" s="21"/>
      <c r="I1" s="21"/>
    </row>
    <row r="2" spans="2:9" x14ac:dyDescent="0.3">
      <c r="B2" s="2" t="s">
        <v>0</v>
      </c>
    </row>
    <row r="3" spans="2:9" x14ac:dyDescent="0.3">
      <c r="B3" s="3">
        <v>1.1000000000000001</v>
      </c>
      <c r="C3" s="4" t="s">
        <v>31</v>
      </c>
    </row>
    <row r="4" spans="2:9" x14ac:dyDescent="0.3">
      <c r="B4" s="3">
        <v>1.2</v>
      </c>
      <c r="C4" s="1" t="s">
        <v>1</v>
      </c>
    </row>
    <row r="5" spans="2:9" x14ac:dyDescent="0.3">
      <c r="B5" s="3">
        <v>1.3</v>
      </c>
      <c r="C5" s="1" t="s">
        <v>32</v>
      </c>
    </row>
    <row r="6" spans="2:9" x14ac:dyDescent="0.3">
      <c r="B6" s="3">
        <v>1.4</v>
      </c>
      <c r="C6" s="4" t="s">
        <v>33</v>
      </c>
    </row>
    <row r="7" spans="2:9" x14ac:dyDescent="0.3">
      <c r="B7" s="3">
        <v>1.5</v>
      </c>
      <c r="C7" s="1" t="s">
        <v>34</v>
      </c>
    </row>
    <row r="9" spans="2:9" x14ac:dyDescent="0.3">
      <c r="B9" s="2" t="s">
        <v>2</v>
      </c>
    </row>
    <row r="10" spans="2:9" x14ac:dyDescent="0.3">
      <c r="B10" s="3">
        <v>2.1</v>
      </c>
      <c r="C10" s="4" t="s">
        <v>3</v>
      </c>
    </row>
    <row r="11" spans="2:9" x14ac:dyDescent="0.3">
      <c r="B11" s="3">
        <v>2.2000000000000002</v>
      </c>
      <c r="C11" s="1" t="s">
        <v>35</v>
      </c>
    </row>
    <row r="12" spans="2:9" x14ac:dyDescent="0.3">
      <c r="B12" s="3">
        <v>2.2999999999999998</v>
      </c>
      <c r="C12" s="4" t="s">
        <v>4</v>
      </c>
    </row>
    <row r="13" spans="2:9" x14ac:dyDescent="0.3">
      <c r="B13" s="3">
        <v>2.4</v>
      </c>
      <c r="C13" s="1" t="s">
        <v>36</v>
      </c>
    </row>
    <row r="14" spans="2:9" x14ac:dyDescent="0.3">
      <c r="B14" s="3">
        <v>2.5</v>
      </c>
      <c r="C14" s="1" t="s">
        <v>37</v>
      </c>
    </row>
    <row r="15" spans="2:9" x14ac:dyDescent="0.3">
      <c r="B15" s="3">
        <v>2.6</v>
      </c>
      <c r="C15" s="1" t="s">
        <v>38</v>
      </c>
    </row>
    <row r="16" spans="2:9" x14ac:dyDescent="0.3">
      <c r="B16" s="3">
        <v>2.7</v>
      </c>
      <c r="C16" s="1" t="s">
        <v>39</v>
      </c>
    </row>
    <row r="18" spans="2:8" x14ac:dyDescent="0.3">
      <c r="B18" s="2" t="s">
        <v>40</v>
      </c>
    </row>
    <row r="19" spans="2:8" x14ac:dyDescent="0.3">
      <c r="B19" s="3">
        <v>3.1</v>
      </c>
      <c r="C19" s="1" t="s">
        <v>41</v>
      </c>
    </row>
    <row r="20" spans="2:8" x14ac:dyDescent="0.3">
      <c r="B20" s="3">
        <v>3.2</v>
      </c>
      <c r="C20" s="4" t="s">
        <v>42</v>
      </c>
    </row>
    <row r="21" spans="2:8" x14ac:dyDescent="0.3">
      <c r="B21" s="3">
        <v>3.3</v>
      </c>
      <c r="C21" s="1" t="s">
        <v>5</v>
      </c>
    </row>
    <row r="23" spans="2:8" x14ac:dyDescent="0.3">
      <c r="B23" s="2" t="s">
        <v>6</v>
      </c>
    </row>
    <row r="24" spans="2:8" x14ac:dyDescent="0.3">
      <c r="C24" s="5" t="s">
        <v>7</v>
      </c>
      <c r="D24" s="6"/>
      <c r="E24" s="6"/>
      <c r="F24" s="6"/>
      <c r="G24" s="6"/>
      <c r="H24" s="6"/>
    </row>
    <row r="25" spans="2:8" x14ac:dyDescent="0.3">
      <c r="C25" s="7" t="s">
        <v>43</v>
      </c>
      <c r="D25" s="6"/>
      <c r="E25" s="6"/>
      <c r="F25" s="6"/>
      <c r="G25" s="6"/>
      <c r="H25" s="6"/>
    </row>
    <row r="26" spans="2:8" x14ac:dyDescent="0.3">
      <c r="C26" s="7" t="s">
        <v>8</v>
      </c>
      <c r="D26" s="6"/>
      <c r="E26" s="6"/>
      <c r="F26" s="6"/>
      <c r="G26" s="6"/>
      <c r="H26" s="6"/>
    </row>
    <row r="27" spans="2:8" x14ac:dyDescent="0.3">
      <c r="C27" s="7" t="s">
        <v>9</v>
      </c>
      <c r="D27" s="6"/>
      <c r="E27" s="6"/>
      <c r="F27" s="6"/>
      <c r="G27" s="6"/>
      <c r="H27" s="6"/>
    </row>
    <row r="28" spans="2:8" x14ac:dyDescent="0.3">
      <c r="C28" s="7" t="s">
        <v>10</v>
      </c>
      <c r="D28" s="6"/>
      <c r="E28" s="6"/>
      <c r="F28" s="6"/>
      <c r="G28" s="6"/>
      <c r="H28" s="6"/>
    </row>
    <row r="29" spans="2:8" x14ac:dyDescent="0.3">
      <c r="C29" s="7" t="s">
        <v>11</v>
      </c>
      <c r="D29" s="6"/>
      <c r="E29" s="6"/>
      <c r="F29" s="6"/>
      <c r="G29" s="6"/>
      <c r="H29" s="6"/>
    </row>
    <row r="30" spans="2:8" x14ac:dyDescent="0.3">
      <c r="C30" s="7" t="s">
        <v>44</v>
      </c>
      <c r="D30" s="6"/>
      <c r="E30" s="6"/>
      <c r="F30" s="6"/>
      <c r="G30" s="6"/>
      <c r="H30" s="6"/>
    </row>
    <row r="32" spans="2:8" x14ac:dyDescent="0.3">
      <c r="B32" s="2"/>
    </row>
  </sheetData>
  <mergeCells count="1">
    <mergeCell ref="B1:I1"/>
  </mergeCells>
  <phoneticPr fontId="1" type="noConversion"/>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0"/>
  <sheetViews>
    <sheetView workbookViewId="0"/>
  </sheetViews>
  <sheetFormatPr defaultRowHeight="16.5" x14ac:dyDescent="0.3"/>
  <cols>
    <col min="1" max="1" width="23.125" style="9" bestFit="1" customWidth="1"/>
    <col min="2" max="2" width="70.625" style="16" customWidth="1"/>
    <col min="3" max="256" width="9" style="9"/>
    <col min="257" max="257" width="23.125" style="9" bestFit="1" customWidth="1"/>
    <col min="258" max="258" width="70.625" style="9" customWidth="1"/>
    <col min="259" max="512" width="9" style="9"/>
    <col min="513" max="513" width="23.125" style="9" bestFit="1" customWidth="1"/>
    <col min="514" max="514" width="70.625" style="9" customWidth="1"/>
    <col min="515" max="768" width="9" style="9"/>
    <col min="769" max="769" width="23.125" style="9" bestFit="1" customWidth="1"/>
    <col min="770" max="770" width="70.625" style="9" customWidth="1"/>
    <col min="771" max="1024" width="9" style="9"/>
    <col min="1025" max="1025" width="23.125" style="9" bestFit="1" customWidth="1"/>
    <col min="1026" max="1026" width="70.625" style="9" customWidth="1"/>
    <col min="1027" max="1280" width="9" style="9"/>
    <col min="1281" max="1281" width="23.125" style="9" bestFit="1" customWidth="1"/>
    <col min="1282" max="1282" width="70.625" style="9" customWidth="1"/>
    <col min="1283" max="1536" width="9" style="9"/>
    <col min="1537" max="1537" width="23.125" style="9" bestFit="1" customWidth="1"/>
    <col min="1538" max="1538" width="70.625" style="9" customWidth="1"/>
    <col min="1539" max="1792" width="9" style="9"/>
    <col min="1793" max="1793" width="23.125" style="9" bestFit="1" customWidth="1"/>
    <col min="1794" max="1794" width="70.625" style="9" customWidth="1"/>
    <col min="1795" max="2048" width="9" style="9"/>
    <col min="2049" max="2049" width="23.125" style="9" bestFit="1" customWidth="1"/>
    <col min="2050" max="2050" width="70.625" style="9" customWidth="1"/>
    <col min="2051" max="2304" width="9" style="9"/>
    <col min="2305" max="2305" width="23.125" style="9" bestFit="1" customWidth="1"/>
    <col min="2306" max="2306" width="70.625" style="9" customWidth="1"/>
    <col min="2307" max="2560" width="9" style="9"/>
    <col min="2561" max="2561" width="23.125" style="9" bestFit="1" customWidth="1"/>
    <col min="2562" max="2562" width="70.625" style="9" customWidth="1"/>
    <col min="2563" max="2816" width="9" style="9"/>
    <col min="2817" max="2817" width="23.125" style="9" bestFit="1" customWidth="1"/>
    <col min="2818" max="2818" width="70.625" style="9" customWidth="1"/>
    <col min="2819" max="3072" width="9" style="9"/>
    <col min="3073" max="3073" width="23.125" style="9" bestFit="1" customWidth="1"/>
    <col min="3074" max="3074" width="70.625" style="9" customWidth="1"/>
    <col min="3075" max="3328" width="9" style="9"/>
    <col min="3329" max="3329" width="23.125" style="9" bestFit="1" customWidth="1"/>
    <col min="3330" max="3330" width="70.625" style="9" customWidth="1"/>
    <col min="3331" max="3584" width="9" style="9"/>
    <col min="3585" max="3585" width="23.125" style="9" bestFit="1" customWidth="1"/>
    <col min="3586" max="3586" width="70.625" style="9" customWidth="1"/>
    <col min="3587" max="3840" width="9" style="9"/>
    <col min="3841" max="3841" width="23.125" style="9" bestFit="1" customWidth="1"/>
    <col min="3842" max="3842" width="70.625" style="9" customWidth="1"/>
    <col min="3843" max="4096" width="9" style="9"/>
    <col min="4097" max="4097" width="23.125" style="9" bestFit="1" customWidth="1"/>
    <col min="4098" max="4098" width="70.625" style="9" customWidth="1"/>
    <col min="4099" max="4352" width="9" style="9"/>
    <col min="4353" max="4353" width="23.125" style="9" bestFit="1" customWidth="1"/>
    <col min="4354" max="4354" width="70.625" style="9" customWidth="1"/>
    <col min="4355" max="4608" width="9" style="9"/>
    <col min="4609" max="4609" width="23.125" style="9" bestFit="1" customWidth="1"/>
    <col min="4610" max="4610" width="70.625" style="9" customWidth="1"/>
    <col min="4611" max="4864" width="9" style="9"/>
    <col min="4865" max="4865" width="23.125" style="9" bestFit="1" customWidth="1"/>
    <col min="4866" max="4866" width="70.625" style="9" customWidth="1"/>
    <col min="4867" max="5120" width="9" style="9"/>
    <col min="5121" max="5121" width="23.125" style="9" bestFit="1" customWidth="1"/>
    <col min="5122" max="5122" width="70.625" style="9" customWidth="1"/>
    <col min="5123" max="5376" width="9" style="9"/>
    <col min="5377" max="5377" width="23.125" style="9" bestFit="1" customWidth="1"/>
    <col min="5378" max="5378" width="70.625" style="9" customWidth="1"/>
    <col min="5379" max="5632" width="9" style="9"/>
    <col min="5633" max="5633" width="23.125" style="9" bestFit="1" customWidth="1"/>
    <col min="5634" max="5634" width="70.625" style="9" customWidth="1"/>
    <col min="5635" max="5888" width="9" style="9"/>
    <col min="5889" max="5889" width="23.125" style="9" bestFit="1" customWidth="1"/>
    <col min="5890" max="5890" width="70.625" style="9" customWidth="1"/>
    <col min="5891" max="6144" width="9" style="9"/>
    <col min="6145" max="6145" width="23.125" style="9" bestFit="1" customWidth="1"/>
    <col min="6146" max="6146" width="70.625" style="9" customWidth="1"/>
    <col min="6147" max="6400" width="9" style="9"/>
    <col min="6401" max="6401" width="23.125" style="9" bestFit="1" customWidth="1"/>
    <col min="6402" max="6402" width="70.625" style="9" customWidth="1"/>
    <col min="6403" max="6656" width="9" style="9"/>
    <col min="6657" max="6657" width="23.125" style="9" bestFit="1" customWidth="1"/>
    <col min="6658" max="6658" width="70.625" style="9" customWidth="1"/>
    <col min="6659" max="6912" width="9" style="9"/>
    <col min="6913" max="6913" width="23.125" style="9" bestFit="1" customWidth="1"/>
    <col min="6914" max="6914" width="70.625" style="9" customWidth="1"/>
    <col min="6915" max="7168" width="9" style="9"/>
    <col min="7169" max="7169" width="23.125" style="9" bestFit="1" customWidth="1"/>
    <col min="7170" max="7170" width="70.625" style="9" customWidth="1"/>
    <col min="7171" max="7424" width="9" style="9"/>
    <col min="7425" max="7425" width="23.125" style="9" bestFit="1" customWidth="1"/>
    <col min="7426" max="7426" width="70.625" style="9" customWidth="1"/>
    <col min="7427" max="7680" width="9" style="9"/>
    <col min="7681" max="7681" width="23.125" style="9" bestFit="1" customWidth="1"/>
    <col min="7682" max="7682" width="70.625" style="9" customWidth="1"/>
    <col min="7683" max="7936" width="9" style="9"/>
    <col min="7937" max="7937" width="23.125" style="9" bestFit="1" customWidth="1"/>
    <col min="7938" max="7938" width="70.625" style="9" customWidth="1"/>
    <col min="7939" max="8192" width="9" style="9"/>
    <col min="8193" max="8193" width="23.125" style="9" bestFit="1" customWidth="1"/>
    <col min="8194" max="8194" width="70.625" style="9" customWidth="1"/>
    <col min="8195" max="8448" width="9" style="9"/>
    <col min="8449" max="8449" width="23.125" style="9" bestFit="1" customWidth="1"/>
    <col min="8450" max="8450" width="70.625" style="9" customWidth="1"/>
    <col min="8451" max="8704" width="9" style="9"/>
    <col min="8705" max="8705" width="23.125" style="9" bestFit="1" customWidth="1"/>
    <col min="8706" max="8706" width="70.625" style="9" customWidth="1"/>
    <col min="8707" max="8960" width="9" style="9"/>
    <col min="8961" max="8961" width="23.125" style="9" bestFit="1" customWidth="1"/>
    <col min="8962" max="8962" width="70.625" style="9" customWidth="1"/>
    <col min="8963" max="9216" width="9" style="9"/>
    <col min="9217" max="9217" width="23.125" style="9" bestFit="1" customWidth="1"/>
    <col min="9218" max="9218" width="70.625" style="9" customWidth="1"/>
    <col min="9219" max="9472" width="9" style="9"/>
    <col min="9473" max="9473" width="23.125" style="9" bestFit="1" customWidth="1"/>
    <col min="9474" max="9474" width="70.625" style="9" customWidth="1"/>
    <col min="9475" max="9728" width="9" style="9"/>
    <col min="9729" max="9729" width="23.125" style="9" bestFit="1" customWidth="1"/>
    <col min="9730" max="9730" width="70.625" style="9" customWidth="1"/>
    <col min="9731" max="9984" width="9" style="9"/>
    <col min="9985" max="9985" width="23.125" style="9" bestFit="1" customWidth="1"/>
    <col min="9986" max="9986" width="70.625" style="9" customWidth="1"/>
    <col min="9987" max="10240" width="9" style="9"/>
    <col min="10241" max="10241" width="23.125" style="9" bestFit="1" customWidth="1"/>
    <col min="10242" max="10242" width="70.625" style="9" customWidth="1"/>
    <col min="10243" max="10496" width="9" style="9"/>
    <col min="10497" max="10497" width="23.125" style="9" bestFit="1" customWidth="1"/>
    <col min="10498" max="10498" width="70.625" style="9" customWidth="1"/>
    <col min="10499" max="10752" width="9" style="9"/>
    <col min="10753" max="10753" width="23.125" style="9" bestFit="1" customWidth="1"/>
    <col min="10754" max="10754" width="70.625" style="9" customWidth="1"/>
    <col min="10755" max="11008" width="9" style="9"/>
    <col min="11009" max="11009" width="23.125" style="9" bestFit="1" customWidth="1"/>
    <col min="11010" max="11010" width="70.625" style="9" customWidth="1"/>
    <col min="11011" max="11264" width="9" style="9"/>
    <col min="11265" max="11265" width="23.125" style="9" bestFit="1" customWidth="1"/>
    <col min="11266" max="11266" width="70.625" style="9" customWidth="1"/>
    <col min="11267" max="11520" width="9" style="9"/>
    <col min="11521" max="11521" width="23.125" style="9" bestFit="1" customWidth="1"/>
    <col min="11522" max="11522" width="70.625" style="9" customWidth="1"/>
    <col min="11523" max="11776" width="9" style="9"/>
    <col min="11777" max="11777" width="23.125" style="9" bestFit="1" customWidth="1"/>
    <col min="11778" max="11778" width="70.625" style="9" customWidth="1"/>
    <col min="11779" max="12032" width="9" style="9"/>
    <col min="12033" max="12033" width="23.125" style="9" bestFit="1" customWidth="1"/>
    <col min="12034" max="12034" width="70.625" style="9" customWidth="1"/>
    <col min="12035" max="12288" width="9" style="9"/>
    <col min="12289" max="12289" width="23.125" style="9" bestFit="1" customWidth="1"/>
    <col min="12290" max="12290" width="70.625" style="9" customWidth="1"/>
    <col min="12291" max="12544" width="9" style="9"/>
    <col min="12545" max="12545" width="23.125" style="9" bestFit="1" customWidth="1"/>
    <col min="12546" max="12546" width="70.625" style="9" customWidth="1"/>
    <col min="12547" max="12800" width="9" style="9"/>
    <col min="12801" max="12801" width="23.125" style="9" bestFit="1" customWidth="1"/>
    <col min="12802" max="12802" width="70.625" style="9" customWidth="1"/>
    <col min="12803" max="13056" width="9" style="9"/>
    <col min="13057" max="13057" width="23.125" style="9" bestFit="1" customWidth="1"/>
    <col min="13058" max="13058" width="70.625" style="9" customWidth="1"/>
    <col min="13059" max="13312" width="9" style="9"/>
    <col min="13313" max="13313" width="23.125" style="9" bestFit="1" customWidth="1"/>
    <col min="13314" max="13314" width="70.625" style="9" customWidth="1"/>
    <col min="13315" max="13568" width="9" style="9"/>
    <col min="13569" max="13569" width="23.125" style="9" bestFit="1" customWidth="1"/>
    <col min="13570" max="13570" width="70.625" style="9" customWidth="1"/>
    <col min="13571" max="13824" width="9" style="9"/>
    <col min="13825" max="13825" width="23.125" style="9" bestFit="1" customWidth="1"/>
    <col min="13826" max="13826" width="70.625" style="9" customWidth="1"/>
    <col min="13827" max="14080" width="9" style="9"/>
    <col min="14081" max="14081" width="23.125" style="9" bestFit="1" customWidth="1"/>
    <col min="14082" max="14082" width="70.625" style="9" customWidth="1"/>
    <col min="14083" max="14336" width="9" style="9"/>
    <col min="14337" max="14337" width="23.125" style="9" bestFit="1" customWidth="1"/>
    <col min="14338" max="14338" width="70.625" style="9" customWidth="1"/>
    <col min="14339" max="14592" width="9" style="9"/>
    <col min="14593" max="14593" width="23.125" style="9" bestFit="1" customWidth="1"/>
    <col min="14594" max="14594" width="70.625" style="9" customWidth="1"/>
    <col min="14595" max="14848" width="9" style="9"/>
    <col min="14849" max="14849" width="23.125" style="9" bestFit="1" customWidth="1"/>
    <col min="14850" max="14850" width="70.625" style="9" customWidth="1"/>
    <col min="14851" max="15104" width="9" style="9"/>
    <col min="15105" max="15105" width="23.125" style="9" bestFit="1" customWidth="1"/>
    <col min="15106" max="15106" width="70.625" style="9" customWidth="1"/>
    <col min="15107" max="15360" width="9" style="9"/>
    <col min="15361" max="15361" width="23.125" style="9" bestFit="1" customWidth="1"/>
    <col min="15362" max="15362" width="70.625" style="9" customWidth="1"/>
    <col min="15363" max="15616" width="9" style="9"/>
    <col min="15617" max="15617" width="23.125" style="9" bestFit="1" customWidth="1"/>
    <col min="15618" max="15618" width="70.625" style="9" customWidth="1"/>
    <col min="15619" max="15872" width="9" style="9"/>
    <col min="15873" max="15873" width="23.125" style="9" bestFit="1" customWidth="1"/>
    <col min="15874" max="15874" width="70.625" style="9" customWidth="1"/>
    <col min="15875" max="16128" width="9" style="9"/>
    <col min="16129" max="16129" width="23.125" style="9" bestFit="1" customWidth="1"/>
    <col min="16130" max="16130" width="70.625" style="9" customWidth="1"/>
    <col min="16131" max="16384" width="9" style="9"/>
  </cols>
  <sheetData>
    <row r="1" spans="1:2" x14ac:dyDescent="0.3">
      <c r="A1" s="8" t="s">
        <v>12</v>
      </c>
      <c r="B1" s="14"/>
    </row>
    <row r="2" spans="1:2" x14ac:dyDescent="0.3">
      <c r="A2" s="8" t="s">
        <v>13</v>
      </c>
      <c r="B2" s="14"/>
    </row>
    <row r="3" spans="1:2" x14ac:dyDescent="0.3">
      <c r="A3" s="8" t="s">
        <v>14</v>
      </c>
      <c r="B3" s="14"/>
    </row>
    <row r="4" spans="1:2" x14ac:dyDescent="0.3">
      <c r="A4" s="8" t="s">
        <v>15</v>
      </c>
      <c r="B4" s="14"/>
    </row>
    <row r="5" spans="1:2" s="11" customFormat="1" x14ac:dyDescent="0.3">
      <c r="A5" s="10" t="s">
        <v>16</v>
      </c>
      <c r="B5" s="15"/>
    </row>
    <row r="6" spans="1:2" s="11" customFormat="1" x14ac:dyDescent="0.3">
      <c r="A6" s="10" t="s">
        <v>17</v>
      </c>
      <c r="B6" s="15"/>
    </row>
    <row r="7" spans="1:2" s="11" customFormat="1" x14ac:dyDescent="0.3">
      <c r="A7" s="10" t="s">
        <v>18</v>
      </c>
      <c r="B7" s="15"/>
    </row>
    <row r="8" spans="1:2" s="11" customFormat="1" ht="150" customHeight="1" x14ac:dyDescent="0.3">
      <c r="A8" s="10" t="s">
        <v>19</v>
      </c>
      <c r="B8" s="15"/>
    </row>
    <row r="9" spans="1:2" ht="200.1" customHeight="1" x14ac:dyDescent="0.3">
      <c r="A9" s="10" t="s">
        <v>20</v>
      </c>
      <c r="B9" s="15" t="s">
        <v>45</v>
      </c>
    </row>
    <row r="10" spans="1:2" ht="27" x14ac:dyDescent="0.3">
      <c r="B10" s="16" ph="1"/>
    </row>
  </sheetData>
  <phoneticPr fontId="1" type="noConversion"/>
  <dataValidations count="7">
    <dataValidation type="textLength" showInputMessage="1" showErrorMessage="1" error="필수입력이며, 한글/영문포함 1,000자를 초과할 수 없습니다." sqref="WVJ983048:WVJ983049 IX8:IX9 ST8:ST9 ACP8:ACP9 AML8:AML9 AWH8:AWH9 BGD8:BGD9 BPZ8:BPZ9 BZV8:BZV9 CJR8:CJR9 CTN8:CTN9 DDJ8:DDJ9 DNF8:DNF9 DXB8:DXB9 EGX8:EGX9 EQT8:EQT9 FAP8:FAP9 FKL8:FKL9 FUH8:FUH9 GED8:GED9 GNZ8:GNZ9 GXV8:GXV9 HHR8:HHR9 HRN8:HRN9 IBJ8:IBJ9 ILF8:ILF9 IVB8:IVB9 JEX8:JEX9 JOT8:JOT9 JYP8:JYP9 KIL8:KIL9 KSH8:KSH9 LCD8:LCD9 LLZ8:LLZ9 LVV8:LVV9 MFR8:MFR9 MPN8:MPN9 MZJ8:MZJ9 NJF8:NJF9 NTB8:NTB9 OCX8:OCX9 OMT8:OMT9 OWP8:OWP9 PGL8:PGL9 PQH8:PQH9 QAD8:QAD9 QJZ8:QJZ9 QTV8:QTV9 RDR8:RDR9 RNN8:RNN9 RXJ8:RXJ9 SHF8:SHF9 SRB8:SRB9 TAX8:TAX9 TKT8:TKT9 TUP8:TUP9 UEL8:UEL9 UOH8:UOH9 UYD8:UYD9 VHZ8:VHZ9 VRV8:VRV9 WBR8:WBR9 WLN8:WLN9 WVJ8:WVJ9 B65544:B65545 IX65544:IX65545 ST65544:ST65545 ACP65544:ACP65545 AML65544:AML65545 AWH65544:AWH65545 BGD65544:BGD65545 BPZ65544:BPZ65545 BZV65544:BZV65545 CJR65544:CJR65545 CTN65544:CTN65545 DDJ65544:DDJ65545 DNF65544:DNF65545 DXB65544:DXB65545 EGX65544:EGX65545 EQT65544:EQT65545 FAP65544:FAP65545 FKL65544:FKL65545 FUH65544:FUH65545 GED65544:GED65545 GNZ65544:GNZ65545 GXV65544:GXV65545 HHR65544:HHR65545 HRN65544:HRN65545 IBJ65544:IBJ65545 ILF65544:ILF65545 IVB65544:IVB65545 JEX65544:JEX65545 JOT65544:JOT65545 JYP65544:JYP65545 KIL65544:KIL65545 KSH65544:KSH65545 LCD65544:LCD65545 LLZ65544:LLZ65545 LVV65544:LVV65545 MFR65544:MFR65545 MPN65544:MPN65545 MZJ65544:MZJ65545 NJF65544:NJF65545 NTB65544:NTB65545 OCX65544:OCX65545 OMT65544:OMT65545 OWP65544:OWP65545 PGL65544:PGL65545 PQH65544:PQH65545 QAD65544:QAD65545 QJZ65544:QJZ65545 QTV65544:QTV65545 RDR65544:RDR65545 RNN65544:RNN65545 RXJ65544:RXJ65545 SHF65544:SHF65545 SRB65544:SRB65545 TAX65544:TAX65545 TKT65544:TKT65545 TUP65544:TUP65545 UEL65544:UEL65545 UOH65544:UOH65545 UYD65544:UYD65545 VHZ65544:VHZ65545 VRV65544:VRV65545 WBR65544:WBR65545 WLN65544:WLN65545 WVJ65544:WVJ65545 B131080:B131081 IX131080:IX131081 ST131080:ST131081 ACP131080:ACP131081 AML131080:AML131081 AWH131080:AWH131081 BGD131080:BGD131081 BPZ131080:BPZ131081 BZV131080:BZV131081 CJR131080:CJR131081 CTN131080:CTN131081 DDJ131080:DDJ131081 DNF131080:DNF131081 DXB131080:DXB131081 EGX131080:EGX131081 EQT131080:EQT131081 FAP131080:FAP131081 FKL131080:FKL131081 FUH131080:FUH131081 GED131080:GED131081 GNZ131080:GNZ131081 GXV131080:GXV131081 HHR131080:HHR131081 HRN131080:HRN131081 IBJ131080:IBJ131081 ILF131080:ILF131081 IVB131080:IVB131081 JEX131080:JEX131081 JOT131080:JOT131081 JYP131080:JYP131081 KIL131080:KIL131081 KSH131080:KSH131081 LCD131080:LCD131081 LLZ131080:LLZ131081 LVV131080:LVV131081 MFR131080:MFR131081 MPN131080:MPN131081 MZJ131080:MZJ131081 NJF131080:NJF131081 NTB131080:NTB131081 OCX131080:OCX131081 OMT131080:OMT131081 OWP131080:OWP131081 PGL131080:PGL131081 PQH131080:PQH131081 QAD131080:QAD131081 QJZ131080:QJZ131081 QTV131080:QTV131081 RDR131080:RDR131081 RNN131080:RNN131081 RXJ131080:RXJ131081 SHF131080:SHF131081 SRB131080:SRB131081 TAX131080:TAX131081 TKT131080:TKT131081 TUP131080:TUP131081 UEL131080:UEL131081 UOH131080:UOH131081 UYD131080:UYD131081 VHZ131080:VHZ131081 VRV131080:VRV131081 WBR131080:WBR131081 WLN131080:WLN131081 WVJ131080:WVJ131081 B196616:B196617 IX196616:IX196617 ST196616:ST196617 ACP196616:ACP196617 AML196616:AML196617 AWH196616:AWH196617 BGD196616:BGD196617 BPZ196616:BPZ196617 BZV196616:BZV196617 CJR196616:CJR196617 CTN196616:CTN196617 DDJ196616:DDJ196617 DNF196616:DNF196617 DXB196616:DXB196617 EGX196616:EGX196617 EQT196616:EQT196617 FAP196616:FAP196617 FKL196616:FKL196617 FUH196616:FUH196617 GED196616:GED196617 GNZ196616:GNZ196617 GXV196616:GXV196617 HHR196616:HHR196617 HRN196616:HRN196617 IBJ196616:IBJ196617 ILF196616:ILF196617 IVB196616:IVB196617 JEX196616:JEX196617 JOT196616:JOT196617 JYP196616:JYP196617 KIL196616:KIL196617 KSH196616:KSH196617 LCD196616:LCD196617 LLZ196616:LLZ196617 LVV196616:LVV196617 MFR196616:MFR196617 MPN196616:MPN196617 MZJ196616:MZJ196617 NJF196616:NJF196617 NTB196616:NTB196617 OCX196616:OCX196617 OMT196616:OMT196617 OWP196616:OWP196617 PGL196616:PGL196617 PQH196616:PQH196617 QAD196616:QAD196617 QJZ196616:QJZ196617 QTV196616:QTV196617 RDR196616:RDR196617 RNN196616:RNN196617 RXJ196616:RXJ196617 SHF196616:SHF196617 SRB196616:SRB196617 TAX196616:TAX196617 TKT196616:TKT196617 TUP196616:TUP196617 UEL196616:UEL196617 UOH196616:UOH196617 UYD196616:UYD196617 VHZ196616:VHZ196617 VRV196616:VRV196617 WBR196616:WBR196617 WLN196616:WLN196617 WVJ196616:WVJ196617 B262152:B262153 IX262152:IX262153 ST262152:ST262153 ACP262152:ACP262153 AML262152:AML262153 AWH262152:AWH262153 BGD262152:BGD262153 BPZ262152:BPZ262153 BZV262152:BZV262153 CJR262152:CJR262153 CTN262152:CTN262153 DDJ262152:DDJ262153 DNF262152:DNF262153 DXB262152:DXB262153 EGX262152:EGX262153 EQT262152:EQT262153 FAP262152:FAP262153 FKL262152:FKL262153 FUH262152:FUH262153 GED262152:GED262153 GNZ262152:GNZ262153 GXV262152:GXV262153 HHR262152:HHR262153 HRN262152:HRN262153 IBJ262152:IBJ262153 ILF262152:ILF262153 IVB262152:IVB262153 JEX262152:JEX262153 JOT262152:JOT262153 JYP262152:JYP262153 KIL262152:KIL262153 KSH262152:KSH262153 LCD262152:LCD262153 LLZ262152:LLZ262153 LVV262152:LVV262153 MFR262152:MFR262153 MPN262152:MPN262153 MZJ262152:MZJ262153 NJF262152:NJF262153 NTB262152:NTB262153 OCX262152:OCX262153 OMT262152:OMT262153 OWP262152:OWP262153 PGL262152:PGL262153 PQH262152:PQH262153 QAD262152:QAD262153 QJZ262152:QJZ262153 QTV262152:QTV262153 RDR262152:RDR262153 RNN262152:RNN262153 RXJ262152:RXJ262153 SHF262152:SHF262153 SRB262152:SRB262153 TAX262152:TAX262153 TKT262152:TKT262153 TUP262152:TUP262153 UEL262152:UEL262153 UOH262152:UOH262153 UYD262152:UYD262153 VHZ262152:VHZ262153 VRV262152:VRV262153 WBR262152:WBR262153 WLN262152:WLN262153 WVJ262152:WVJ262153 B327688:B327689 IX327688:IX327689 ST327688:ST327689 ACP327688:ACP327689 AML327688:AML327689 AWH327688:AWH327689 BGD327688:BGD327689 BPZ327688:BPZ327689 BZV327688:BZV327689 CJR327688:CJR327689 CTN327688:CTN327689 DDJ327688:DDJ327689 DNF327688:DNF327689 DXB327688:DXB327689 EGX327688:EGX327689 EQT327688:EQT327689 FAP327688:FAP327689 FKL327688:FKL327689 FUH327688:FUH327689 GED327688:GED327689 GNZ327688:GNZ327689 GXV327688:GXV327689 HHR327688:HHR327689 HRN327688:HRN327689 IBJ327688:IBJ327689 ILF327688:ILF327689 IVB327688:IVB327689 JEX327688:JEX327689 JOT327688:JOT327689 JYP327688:JYP327689 KIL327688:KIL327689 KSH327688:KSH327689 LCD327688:LCD327689 LLZ327688:LLZ327689 LVV327688:LVV327689 MFR327688:MFR327689 MPN327688:MPN327689 MZJ327688:MZJ327689 NJF327688:NJF327689 NTB327688:NTB327689 OCX327688:OCX327689 OMT327688:OMT327689 OWP327688:OWP327689 PGL327688:PGL327689 PQH327688:PQH327689 QAD327688:QAD327689 QJZ327688:QJZ327689 QTV327688:QTV327689 RDR327688:RDR327689 RNN327688:RNN327689 RXJ327688:RXJ327689 SHF327688:SHF327689 SRB327688:SRB327689 TAX327688:TAX327689 TKT327688:TKT327689 TUP327688:TUP327689 UEL327688:UEL327689 UOH327688:UOH327689 UYD327688:UYD327689 VHZ327688:VHZ327689 VRV327688:VRV327689 WBR327688:WBR327689 WLN327688:WLN327689 WVJ327688:WVJ327689 B393224:B393225 IX393224:IX393225 ST393224:ST393225 ACP393224:ACP393225 AML393224:AML393225 AWH393224:AWH393225 BGD393224:BGD393225 BPZ393224:BPZ393225 BZV393224:BZV393225 CJR393224:CJR393225 CTN393224:CTN393225 DDJ393224:DDJ393225 DNF393224:DNF393225 DXB393224:DXB393225 EGX393224:EGX393225 EQT393224:EQT393225 FAP393224:FAP393225 FKL393224:FKL393225 FUH393224:FUH393225 GED393224:GED393225 GNZ393224:GNZ393225 GXV393224:GXV393225 HHR393224:HHR393225 HRN393224:HRN393225 IBJ393224:IBJ393225 ILF393224:ILF393225 IVB393224:IVB393225 JEX393224:JEX393225 JOT393224:JOT393225 JYP393224:JYP393225 KIL393224:KIL393225 KSH393224:KSH393225 LCD393224:LCD393225 LLZ393224:LLZ393225 LVV393224:LVV393225 MFR393224:MFR393225 MPN393224:MPN393225 MZJ393224:MZJ393225 NJF393224:NJF393225 NTB393224:NTB393225 OCX393224:OCX393225 OMT393224:OMT393225 OWP393224:OWP393225 PGL393224:PGL393225 PQH393224:PQH393225 QAD393224:QAD393225 QJZ393224:QJZ393225 QTV393224:QTV393225 RDR393224:RDR393225 RNN393224:RNN393225 RXJ393224:RXJ393225 SHF393224:SHF393225 SRB393224:SRB393225 TAX393224:TAX393225 TKT393224:TKT393225 TUP393224:TUP393225 UEL393224:UEL393225 UOH393224:UOH393225 UYD393224:UYD393225 VHZ393224:VHZ393225 VRV393224:VRV393225 WBR393224:WBR393225 WLN393224:WLN393225 WVJ393224:WVJ393225 B458760:B458761 IX458760:IX458761 ST458760:ST458761 ACP458760:ACP458761 AML458760:AML458761 AWH458760:AWH458761 BGD458760:BGD458761 BPZ458760:BPZ458761 BZV458760:BZV458761 CJR458760:CJR458761 CTN458760:CTN458761 DDJ458760:DDJ458761 DNF458760:DNF458761 DXB458760:DXB458761 EGX458760:EGX458761 EQT458760:EQT458761 FAP458760:FAP458761 FKL458760:FKL458761 FUH458760:FUH458761 GED458760:GED458761 GNZ458760:GNZ458761 GXV458760:GXV458761 HHR458760:HHR458761 HRN458760:HRN458761 IBJ458760:IBJ458761 ILF458760:ILF458761 IVB458760:IVB458761 JEX458760:JEX458761 JOT458760:JOT458761 JYP458760:JYP458761 KIL458760:KIL458761 KSH458760:KSH458761 LCD458760:LCD458761 LLZ458760:LLZ458761 LVV458760:LVV458761 MFR458760:MFR458761 MPN458760:MPN458761 MZJ458760:MZJ458761 NJF458760:NJF458761 NTB458760:NTB458761 OCX458760:OCX458761 OMT458760:OMT458761 OWP458760:OWP458761 PGL458760:PGL458761 PQH458760:PQH458761 QAD458760:QAD458761 QJZ458760:QJZ458761 QTV458760:QTV458761 RDR458760:RDR458761 RNN458760:RNN458761 RXJ458760:RXJ458761 SHF458760:SHF458761 SRB458760:SRB458761 TAX458760:TAX458761 TKT458760:TKT458761 TUP458760:TUP458761 UEL458760:UEL458761 UOH458760:UOH458761 UYD458760:UYD458761 VHZ458760:VHZ458761 VRV458760:VRV458761 WBR458760:WBR458761 WLN458760:WLN458761 WVJ458760:WVJ458761 B524296:B524297 IX524296:IX524297 ST524296:ST524297 ACP524296:ACP524297 AML524296:AML524297 AWH524296:AWH524297 BGD524296:BGD524297 BPZ524296:BPZ524297 BZV524296:BZV524297 CJR524296:CJR524297 CTN524296:CTN524297 DDJ524296:DDJ524297 DNF524296:DNF524297 DXB524296:DXB524297 EGX524296:EGX524297 EQT524296:EQT524297 FAP524296:FAP524297 FKL524296:FKL524297 FUH524296:FUH524297 GED524296:GED524297 GNZ524296:GNZ524297 GXV524296:GXV524297 HHR524296:HHR524297 HRN524296:HRN524297 IBJ524296:IBJ524297 ILF524296:ILF524297 IVB524296:IVB524297 JEX524296:JEX524297 JOT524296:JOT524297 JYP524296:JYP524297 KIL524296:KIL524297 KSH524296:KSH524297 LCD524296:LCD524297 LLZ524296:LLZ524297 LVV524296:LVV524297 MFR524296:MFR524297 MPN524296:MPN524297 MZJ524296:MZJ524297 NJF524296:NJF524297 NTB524296:NTB524297 OCX524296:OCX524297 OMT524296:OMT524297 OWP524296:OWP524297 PGL524296:PGL524297 PQH524296:PQH524297 QAD524296:QAD524297 QJZ524296:QJZ524297 QTV524296:QTV524297 RDR524296:RDR524297 RNN524296:RNN524297 RXJ524296:RXJ524297 SHF524296:SHF524297 SRB524296:SRB524297 TAX524296:TAX524297 TKT524296:TKT524297 TUP524296:TUP524297 UEL524296:UEL524297 UOH524296:UOH524297 UYD524296:UYD524297 VHZ524296:VHZ524297 VRV524296:VRV524297 WBR524296:WBR524297 WLN524296:WLN524297 WVJ524296:WVJ524297 B589832:B589833 IX589832:IX589833 ST589832:ST589833 ACP589832:ACP589833 AML589832:AML589833 AWH589832:AWH589833 BGD589832:BGD589833 BPZ589832:BPZ589833 BZV589832:BZV589833 CJR589832:CJR589833 CTN589832:CTN589833 DDJ589832:DDJ589833 DNF589832:DNF589833 DXB589832:DXB589833 EGX589832:EGX589833 EQT589832:EQT589833 FAP589832:FAP589833 FKL589832:FKL589833 FUH589832:FUH589833 GED589832:GED589833 GNZ589832:GNZ589833 GXV589832:GXV589833 HHR589832:HHR589833 HRN589832:HRN589833 IBJ589832:IBJ589833 ILF589832:ILF589833 IVB589832:IVB589833 JEX589832:JEX589833 JOT589832:JOT589833 JYP589832:JYP589833 KIL589832:KIL589833 KSH589832:KSH589833 LCD589832:LCD589833 LLZ589832:LLZ589833 LVV589832:LVV589833 MFR589832:MFR589833 MPN589832:MPN589833 MZJ589832:MZJ589833 NJF589832:NJF589833 NTB589832:NTB589833 OCX589832:OCX589833 OMT589832:OMT589833 OWP589832:OWP589833 PGL589832:PGL589833 PQH589832:PQH589833 QAD589832:QAD589833 QJZ589832:QJZ589833 QTV589832:QTV589833 RDR589832:RDR589833 RNN589832:RNN589833 RXJ589832:RXJ589833 SHF589832:SHF589833 SRB589832:SRB589833 TAX589832:TAX589833 TKT589832:TKT589833 TUP589832:TUP589833 UEL589832:UEL589833 UOH589832:UOH589833 UYD589832:UYD589833 VHZ589832:VHZ589833 VRV589832:VRV589833 WBR589832:WBR589833 WLN589832:WLN589833 WVJ589832:WVJ589833 B655368:B655369 IX655368:IX655369 ST655368:ST655369 ACP655368:ACP655369 AML655368:AML655369 AWH655368:AWH655369 BGD655368:BGD655369 BPZ655368:BPZ655369 BZV655368:BZV655369 CJR655368:CJR655369 CTN655368:CTN655369 DDJ655368:DDJ655369 DNF655368:DNF655369 DXB655368:DXB655369 EGX655368:EGX655369 EQT655368:EQT655369 FAP655368:FAP655369 FKL655368:FKL655369 FUH655368:FUH655369 GED655368:GED655369 GNZ655368:GNZ655369 GXV655368:GXV655369 HHR655368:HHR655369 HRN655368:HRN655369 IBJ655368:IBJ655369 ILF655368:ILF655369 IVB655368:IVB655369 JEX655368:JEX655369 JOT655368:JOT655369 JYP655368:JYP655369 KIL655368:KIL655369 KSH655368:KSH655369 LCD655368:LCD655369 LLZ655368:LLZ655369 LVV655368:LVV655369 MFR655368:MFR655369 MPN655368:MPN655369 MZJ655368:MZJ655369 NJF655368:NJF655369 NTB655368:NTB655369 OCX655368:OCX655369 OMT655368:OMT655369 OWP655368:OWP655369 PGL655368:PGL655369 PQH655368:PQH655369 QAD655368:QAD655369 QJZ655368:QJZ655369 QTV655368:QTV655369 RDR655368:RDR655369 RNN655368:RNN655369 RXJ655368:RXJ655369 SHF655368:SHF655369 SRB655368:SRB655369 TAX655368:TAX655369 TKT655368:TKT655369 TUP655368:TUP655369 UEL655368:UEL655369 UOH655368:UOH655369 UYD655368:UYD655369 VHZ655368:VHZ655369 VRV655368:VRV655369 WBR655368:WBR655369 WLN655368:WLN655369 WVJ655368:WVJ655369 B720904:B720905 IX720904:IX720905 ST720904:ST720905 ACP720904:ACP720905 AML720904:AML720905 AWH720904:AWH720905 BGD720904:BGD720905 BPZ720904:BPZ720905 BZV720904:BZV720905 CJR720904:CJR720905 CTN720904:CTN720905 DDJ720904:DDJ720905 DNF720904:DNF720905 DXB720904:DXB720905 EGX720904:EGX720905 EQT720904:EQT720905 FAP720904:FAP720905 FKL720904:FKL720905 FUH720904:FUH720905 GED720904:GED720905 GNZ720904:GNZ720905 GXV720904:GXV720905 HHR720904:HHR720905 HRN720904:HRN720905 IBJ720904:IBJ720905 ILF720904:ILF720905 IVB720904:IVB720905 JEX720904:JEX720905 JOT720904:JOT720905 JYP720904:JYP720905 KIL720904:KIL720905 KSH720904:KSH720905 LCD720904:LCD720905 LLZ720904:LLZ720905 LVV720904:LVV720905 MFR720904:MFR720905 MPN720904:MPN720905 MZJ720904:MZJ720905 NJF720904:NJF720905 NTB720904:NTB720905 OCX720904:OCX720905 OMT720904:OMT720905 OWP720904:OWP720905 PGL720904:PGL720905 PQH720904:PQH720905 QAD720904:QAD720905 QJZ720904:QJZ720905 QTV720904:QTV720905 RDR720904:RDR720905 RNN720904:RNN720905 RXJ720904:RXJ720905 SHF720904:SHF720905 SRB720904:SRB720905 TAX720904:TAX720905 TKT720904:TKT720905 TUP720904:TUP720905 UEL720904:UEL720905 UOH720904:UOH720905 UYD720904:UYD720905 VHZ720904:VHZ720905 VRV720904:VRV720905 WBR720904:WBR720905 WLN720904:WLN720905 WVJ720904:WVJ720905 B786440:B786441 IX786440:IX786441 ST786440:ST786441 ACP786440:ACP786441 AML786440:AML786441 AWH786440:AWH786441 BGD786440:BGD786441 BPZ786440:BPZ786441 BZV786440:BZV786441 CJR786440:CJR786441 CTN786440:CTN786441 DDJ786440:DDJ786441 DNF786440:DNF786441 DXB786440:DXB786441 EGX786440:EGX786441 EQT786440:EQT786441 FAP786440:FAP786441 FKL786440:FKL786441 FUH786440:FUH786441 GED786440:GED786441 GNZ786440:GNZ786441 GXV786440:GXV786441 HHR786440:HHR786441 HRN786440:HRN786441 IBJ786440:IBJ786441 ILF786440:ILF786441 IVB786440:IVB786441 JEX786440:JEX786441 JOT786440:JOT786441 JYP786440:JYP786441 KIL786440:KIL786441 KSH786440:KSH786441 LCD786440:LCD786441 LLZ786440:LLZ786441 LVV786440:LVV786441 MFR786440:MFR786441 MPN786440:MPN786441 MZJ786440:MZJ786441 NJF786440:NJF786441 NTB786440:NTB786441 OCX786440:OCX786441 OMT786440:OMT786441 OWP786440:OWP786441 PGL786440:PGL786441 PQH786440:PQH786441 QAD786440:QAD786441 QJZ786440:QJZ786441 QTV786440:QTV786441 RDR786440:RDR786441 RNN786440:RNN786441 RXJ786440:RXJ786441 SHF786440:SHF786441 SRB786440:SRB786441 TAX786440:TAX786441 TKT786440:TKT786441 TUP786440:TUP786441 UEL786440:UEL786441 UOH786440:UOH786441 UYD786440:UYD786441 VHZ786440:VHZ786441 VRV786440:VRV786441 WBR786440:WBR786441 WLN786440:WLN786441 WVJ786440:WVJ786441 B851976:B851977 IX851976:IX851977 ST851976:ST851977 ACP851976:ACP851977 AML851976:AML851977 AWH851976:AWH851977 BGD851976:BGD851977 BPZ851976:BPZ851977 BZV851976:BZV851977 CJR851976:CJR851977 CTN851976:CTN851977 DDJ851976:DDJ851977 DNF851976:DNF851977 DXB851976:DXB851977 EGX851976:EGX851977 EQT851976:EQT851977 FAP851976:FAP851977 FKL851976:FKL851977 FUH851976:FUH851977 GED851976:GED851977 GNZ851976:GNZ851977 GXV851976:GXV851977 HHR851976:HHR851977 HRN851976:HRN851977 IBJ851976:IBJ851977 ILF851976:ILF851977 IVB851976:IVB851977 JEX851976:JEX851977 JOT851976:JOT851977 JYP851976:JYP851977 KIL851976:KIL851977 KSH851976:KSH851977 LCD851976:LCD851977 LLZ851976:LLZ851977 LVV851976:LVV851977 MFR851976:MFR851977 MPN851976:MPN851977 MZJ851976:MZJ851977 NJF851976:NJF851977 NTB851976:NTB851977 OCX851976:OCX851977 OMT851976:OMT851977 OWP851976:OWP851977 PGL851976:PGL851977 PQH851976:PQH851977 QAD851976:QAD851977 QJZ851976:QJZ851977 QTV851976:QTV851977 RDR851976:RDR851977 RNN851976:RNN851977 RXJ851976:RXJ851977 SHF851976:SHF851977 SRB851976:SRB851977 TAX851976:TAX851977 TKT851976:TKT851977 TUP851976:TUP851977 UEL851976:UEL851977 UOH851976:UOH851977 UYD851976:UYD851977 VHZ851976:VHZ851977 VRV851976:VRV851977 WBR851976:WBR851977 WLN851976:WLN851977 WVJ851976:WVJ851977 B917512:B917513 IX917512:IX917513 ST917512:ST917513 ACP917512:ACP917513 AML917512:AML917513 AWH917512:AWH917513 BGD917512:BGD917513 BPZ917512:BPZ917513 BZV917512:BZV917513 CJR917512:CJR917513 CTN917512:CTN917513 DDJ917512:DDJ917513 DNF917512:DNF917513 DXB917512:DXB917513 EGX917512:EGX917513 EQT917512:EQT917513 FAP917512:FAP917513 FKL917512:FKL917513 FUH917512:FUH917513 GED917512:GED917513 GNZ917512:GNZ917513 GXV917512:GXV917513 HHR917512:HHR917513 HRN917512:HRN917513 IBJ917512:IBJ917513 ILF917512:ILF917513 IVB917512:IVB917513 JEX917512:JEX917513 JOT917512:JOT917513 JYP917512:JYP917513 KIL917512:KIL917513 KSH917512:KSH917513 LCD917512:LCD917513 LLZ917512:LLZ917513 LVV917512:LVV917513 MFR917512:MFR917513 MPN917512:MPN917513 MZJ917512:MZJ917513 NJF917512:NJF917513 NTB917512:NTB917513 OCX917512:OCX917513 OMT917512:OMT917513 OWP917512:OWP917513 PGL917512:PGL917513 PQH917512:PQH917513 QAD917512:QAD917513 QJZ917512:QJZ917513 QTV917512:QTV917513 RDR917512:RDR917513 RNN917512:RNN917513 RXJ917512:RXJ917513 SHF917512:SHF917513 SRB917512:SRB917513 TAX917512:TAX917513 TKT917512:TKT917513 TUP917512:TUP917513 UEL917512:UEL917513 UOH917512:UOH917513 UYD917512:UYD917513 VHZ917512:VHZ917513 VRV917512:VRV917513 WBR917512:WBR917513 WLN917512:WLN917513 WVJ917512:WVJ917513 B983048:B983049 IX983048:IX983049 ST983048:ST983049 ACP983048:ACP983049 AML983048:AML983049 AWH983048:AWH983049 BGD983048:BGD983049 BPZ983048:BPZ983049 BZV983048:BZV983049 CJR983048:CJR983049 CTN983048:CTN983049 DDJ983048:DDJ983049 DNF983048:DNF983049 DXB983048:DXB983049 EGX983048:EGX983049 EQT983048:EQT983049 FAP983048:FAP983049 FKL983048:FKL983049 FUH983048:FUH983049 GED983048:GED983049 GNZ983048:GNZ983049 GXV983048:GXV983049 HHR983048:HHR983049 HRN983048:HRN983049 IBJ983048:IBJ983049 ILF983048:ILF983049 IVB983048:IVB983049 JEX983048:JEX983049 JOT983048:JOT983049 JYP983048:JYP983049 KIL983048:KIL983049 KSH983048:KSH983049 LCD983048:LCD983049 LLZ983048:LLZ983049 LVV983048:LVV983049 MFR983048:MFR983049 MPN983048:MPN983049 MZJ983048:MZJ983049 NJF983048:NJF983049 NTB983048:NTB983049 OCX983048:OCX983049 OMT983048:OMT983049 OWP983048:OWP983049 PGL983048:PGL983049 PQH983048:PQH983049 QAD983048:QAD983049 QJZ983048:QJZ983049 QTV983048:QTV983049 RDR983048:RDR983049 RNN983048:RNN983049 RXJ983048:RXJ983049 SHF983048:SHF983049 SRB983048:SRB983049 TAX983048:TAX983049 TKT983048:TKT983049 TUP983048:TUP983049 UEL983048:UEL983049 UOH983048:UOH983049 UYD983048:UYD983049 VHZ983048:VHZ983049 VRV983048:VRV983049 WBR983048:WBR983049 WLN983048:WLN983049 B8">
      <formula1>1</formula1>
      <formula2>1000</formula2>
    </dataValidation>
    <dataValidation type="textLength" allowBlank="1" showInputMessage="1" showErrorMessage="1" error="입력시 한글/영문포함 50자를 초과할 수 없습니다." sqref="B6 IX6 ST6 ACP6 AML6 AWH6 BGD6 BPZ6 BZV6 CJR6 CTN6 DDJ6 DNF6 DXB6 EGX6 EQT6 FAP6 FKL6 FUH6 GED6 GNZ6 GXV6 HHR6 HRN6 IBJ6 ILF6 IVB6 JEX6 JOT6 JYP6 KIL6 KSH6 LCD6 LLZ6 LVV6 MFR6 MPN6 MZJ6 NJF6 NTB6 OCX6 OMT6 OWP6 PGL6 PQH6 QAD6 QJZ6 QTV6 RDR6 RNN6 RXJ6 SHF6 SRB6 TAX6 TKT6 TUP6 UEL6 UOH6 UYD6 VHZ6 VRV6 WBR6 WLN6 WVJ6 B65542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B131078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B196614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B262150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B327686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B393222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B458758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B524294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B589830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B655366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B720902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B786438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B851974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B917510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B983046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WLN983046 WVJ983046">
      <formula1>1</formula1>
      <formula2>50</formula2>
    </dataValidation>
    <dataValidation type="textLength" showInputMessage="1" showErrorMessage="1" error="필수입력이며, 한글/영문포함 20자를 초과할 수 없습니다." sqref="B3:B4 IX3:IX4 ST3:ST4 ACP3:ACP4 AML3:AML4 AWH3:AWH4 BGD3:BGD4 BPZ3:BPZ4 BZV3:BZV4 CJR3:CJR4 CTN3:CTN4 DDJ3:DDJ4 DNF3:DNF4 DXB3:DXB4 EGX3:EGX4 EQT3:EQT4 FAP3:FAP4 FKL3:FKL4 FUH3:FUH4 GED3:GED4 GNZ3:GNZ4 GXV3:GXV4 HHR3:HHR4 HRN3:HRN4 IBJ3:IBJ4 ILF3:ILF4 IVB3:IVB4 JEX3:JEX4 JOT3:JOT4 JYP3:JYP4 KIL3:KIL4 KSH3:KSH4 LCD3:LCD4 LLZ3:LLZ4 LVV3:LVV4 MFR3:MFR4 MPN3:MPN4 MZJ3:MZJ4 NJF3:NJF4 NTB3:NTB4 OCX3:OCX4 OMT3:OMT4 OWP3:OWP4 PGL3:PGL4 PQH3:PQH4 QAD3:QAD4 QJZ3:QJZ4 QTV3:QTV4 RDR3:RDR4 RNN3:RNN4 RXJ3:RXJ4 SHF3:SHF4 SRB3:SRB4 TAX3:TAX4 TKT3:TKT4 TUP3:TUP4 UEL3:UEL4 UOH3:UOH4 UYD3:UYD4 VHZ3:VHZ4 VRV3:VRV4 WBR3:WBR4 WLN3:WLN4 WVJ3:WVJ4 B65539:B65540 IX65539:IX65540 ST65539:ST65540 ACP65539:ACP65540 AML65539:AML65540 AWH65539:AWH65540 BGD65539:BGD65540 BPZ65539:BPZ65540 BZV65539:BZV65540 CJR65539:CJR65540 CTN65539:CTN65540 DDJ65539:DDJ65540 DNF65539:DNF65540 DXB65539:DXB65540 EGX65539:EGX65540 EQT65539:EQT65540 FAP65539:FAP65540 FKL65539:FKL65540 FUH65539:FUH65540 GED65539:GED65540 GNZ65539:GNZ65540 GXV65539:GXV65540 HHR65539:HHR65540 HRN65539:HRN65540 IBJ65539:IBJ65540 ILF65539:ILF65540 IVB65539:IVB65540 JEX65539:JEX65540 JOT65539:JOT65540 JYP65539:JYP65540 KIL65539:KIL65540 KSH65539:KSH65540 LCD65539:LCD65540 LLZ65539:LLZ65540 LVV65539:LVV65540 MFR65539:MFR65540 MPN65539:MPN65540 MZJ65539:MZJ65540 NJF65539:NJF65540 NTB65539:NTB65540 OCX65539:OCX65540 OMT65539:OMT65540 OWP65539:OWP65540 PGL65539:PGL65540 PQH65539:PQH65540 QAD65539:QAD65540 QJZ65539:QJZ65540 QTV65539:QTV65540 RDR65539:RDR65540 RNN65539:RNN65540 RXJ65539:RXJ65540 SHF65539:SHF65540 SRB65539:SRB65540 TAX65539:TAX65540 TKT65539:TKT65540 TUP65539:TUP65540 UEL65539:UEL65540 UOH65539:UOH65540 UYD65539:UYD65540 VHZ65539:VHZ65540 VRV65539:VRV65540 WBR65539:WBR65540 WLN65539:WLN65540 WVJ65539:WVJ65540 B131075:B131076 IX131075:IX131076 ST131075:ST131076 ACP131075:ACP131076 AML131075:AML131076 AWH131075:AWH131076 BGD131075:BGD131076 BPZ131075:BPZ131076 BZV131075:BZV131076 CJR131075:CJR131076 CTN131075:CTN131076 DDJ131075:DDJ131076 DNF131075:DNF131076 DXB131075:DXB131076 EGX131075:EGX131076 EQT131075:EQT131076 FAP131075:FAP131076 FKL131075:FKL131076 FUH131075:FUH131076 GED131075:GED131076 GNZ131075:GNZ131076 GXV131075:GXV131076 HHR131075:HHR131076 HRN131075:HRN131076 IBJ131075:IBJ131076 ILF131075:ILF131076 IVB131075:IVB131076 JEX131075:JEX131076 JOT131075:JOT131076 JYP131075:JYP131076 KIL131075:KIL131076 KSH131075:KSH131076 LCD131075:LCD131076 LLZ131075:LLZ131076 LVV131075:LVV131076 MFR131075:MFR131076 MPN131075:MPN131076 MZJ131075:MZJ131076 NJF131075:NJF131076 NTB131075:NTB131076 OCX131075:OCX131076 OMT131075:OMT131076 OWP131075:OWP131076 PGL131075:PGL131076 PQH131075:PQH131076 QAD131075:QAD131076 QJZ131075:QJZ131076 QTV131075:QTV131076 RDR131075:RDR131076 RNN131075:RNN131076 RXJ131075:RXJ131076 SHF131075:SHF131076 SRB131075:SRB131076 TAX131075:TAX131076 TKT131075:TKT131076 TUP131075:TUP131076 UEL131075:UEL131076 UOH131075:UOH131076 UYD131075:UYD131076 VHZ131075:VHZ131076 VRV131075:VRV131076 WBR131075:WBR131076 WLN131075:WLN131076 WVJ131075:WVJ131076 B196611:B196612 IX196611:IX196612 ST196611:ST196612 ACP196611:ACP196612 AML196611:AML196612 AWH196611:AWH196612 BGD196611:BGD196612 BPZ196611:BPZ196612 BZV196611:BZV196612 CJR196611:CJR196612 CTN196611:CTN196612 DDJ196611:DDJ196612 DNF196611:DNF196612 DXB196611:DXB196612 EGX196611:EGX196612 EQT196611:EQT196612 FAP196611:FAP196612 FKL196611:FKL196612 FUH196611:FUH196612 GED196611:GED196612 GNZ196611:GNZ196612 GXV196611:GXV196612 HHR196611:HHR196612 HRN196611:HRN196612 IBJ196611:IBJ196612 ILF196611:ILF196612 IVB196611:IVB196612 JEX196611:JEX196612 JOT196611:JOT196612 JYP196611:JYP196612 KIL196611:KIL196612 KSH196611:KSH196612 LCD196611:LCD196612 LLZ196611:LLZ196612 LVV196611:LVV196612 MFR196611:MFR196612 MPN196611:MPN196612 MZJ196611:MZJ196612 NJF196611:NJF196612 NTB196611:NTB196612 OCX196611:OCX196612 OMT196611:OMT196612 OWP196611:OWP196612 PGL196611:PGL196612 PQH196611:PQH196612 QAD196611:QAD196612 QJZ196611:QJZ196612 QTV196611:QTV196612 RDR196611:RDR196612 RNN196611:RNN196612 RXJ196611:RXJ196612 SHF196611:SHF196612 SRB196611:SRB196612 TAX196611:TAX196612 TKT196611:TKT196612 TUP196611:TUP196612 UEL196611:UEL196612 UOH196611:UOH196612 UYD196611:UYD196612 VHZ196611:VHZ196612 VRV196611:VRV196612 WBR196611:WBR196612 WLN196611:WLN196612 WVJ196611:WVJ196612 B262147:B262148 IX262147:IX262148 ST262147:ST262148 ACP262147:ACP262148 AML262147:AML262148 AWH262147:AWH262148 BGD262147:BGD262148 BPZ262147:BPZ262148 BZV262147:BZV262148 CJR262147:CJR262148 CTN262147:CTN262148 DDJ262147:DDJ262148 DNF262147:DNF262148 DXB262147:DXB262148 EGX262147:EGX262148 EQT262147:EQT262148 FAP262147:FAP262148 FKL262147:FKL262148 FUH262147:FUH262148 GED262147:GED262148 GNZ262147:GNZ262148 GXV262147:GXV262148 HHR262147:HHR262148 HRN262147:HRN262148 IBJ262147:IBJ262148 ILF262147:ILF262148 IVB262147:IVB262148 JEX262147:JEX262148 JOT262147:JOT262148 JYP262147:JYP262148 KIL262147:KIL262148 KSH262147:KSH262148 LCD262147:LCD262148 LLZ262147:LLZ262148 LVV262147:LVV262148 MFR262147:MFR262148 MPN262147:MPN262148 MZJ262147:MZJ262148 NJF262147:NJF262148 NTB262147:NTB262148 OCX262147:OCX262148 OMT262147:OMT262148 OWP262147:OWP262148 PGL262147:PGL262148 PQH262147:PQH262148 QAD262147:QAD262148 QJZ262147:QJZ262148 QTV262147:QTV262148 RDR262147:RDR262148 RNN262147:RNN262148 RXJ262147:RXJ262148 SHF262147:SHF262148 SRB262147:SRB262148 TAX262147:TAX262148 TKT262147:TKT262148 TUP262147:TUP262148 UEL262147:UEL262148 UOH262147:UOH262148 UYD262147:UYD262148 VHZ262147:VHZ262148 VRV262147:VRV262148 WBR262147:WBR262148 WLN262147:WLN262148 WVJ262147:WVJ262148 B327683:B327684 IX327683:IX327684 ST327683:ST327684 ACP327683:ACP327684 AML327683:AML327684 AWH327683:AWH327684 BGD327683:BGD327684 BPZ327683:BPZ327684 BZV327683:BZV327684 CJR327683:CJR327684 CTN327683:CTN327684 DDJ327683:DDJ327684 DNF327683:DNF327684 DXB327683:DXB327684 EGX327683:EGX327684 EQT327683:EQT327684 FAP327683:FAP327684 FKL327683:FKL327684 FUH327683:FUH327684 GED327683:GED327684 GNZ327683:GNZ327684 GXV327683:GXV327684 HHR327683:HHR327684 HRN327683:HRN327684 IBJ327683:IBJ327684 ILF327683:ILF327684 IVB327683:IVB327684 JEX327683:JEX327684 JOT327683:JOT327684 JYP327683:JYP327684 KIL327683:KIL327684 KSH327683:KSH327684 LCD327683:LCD327684 LLZ327683:LLZ327684 LVV327683:LVV327684 MFR327683:MFR327684 MPN327683:MPN327684 MZJ327683:MZJ327684 NJF327683:NJF327684 NTB327683:NTB327684 OCX327683:OCX327684 OMT327683:OMT327684 OWP327683:OWP327684 PGL327683:PGL327684 PQH327683:PQH327684 QAD327683:QAD327684 QJZ327683:QJZ327684 QTV327683:QTV327684 RDR327683:RDR327684 RNN327683:RNN327684 RXJ327683:RXJ327684 SHF327683:SHF327684 SRB327683:SRB327684 TAX327683:TAX327684 TKT327683:TKT327684 TUP327683:TUP327684 UEL327683:UEL327684 UOH327683:UOH327684 UYD327683:UYD327684 VHZ327683:VHZ327684 VRV327683:VRV327684 WBR327683:WBR327684 WLN327683:WLN327684 WVJ327683:WVJ327684 B393219:B393220 IX393219:IX393220 ST393219:ST393220 ACP393219:ACP393220 AML393219:AML393220 AWH393219:AWH393220 BGD393219:BGD393220 BPZ393219:BPZ393220 BZV393219:BZV393220 CJR393219:CJR393220 CTN393219:CTN393220 DDJ393219:DDJ393220 DNF393219:DNF393220 DXB393219:DXB393220 EGX393219:EGX393220 EQT393219:EQT393220 FAP393219:FAP393220 FKL393219:FKL393220 FUH393219:FUH393220 GED393219:GED393220 GNZ393219:GNZ393220 GXV393219:GXV393220 HHR393219:HHR393220 HRN393219:HRN393220 IBJ393219:IBJ393220 ILF393219:ILF393220 IVB393219:IVB393220 JEX393219:JEX393220 JOT393219:JOT393220 JYP393219:JYP393220 KIL393219:KIL393220 KSH393219:KSH393220 LCD393219:LCD393220 LLZ393219:LLZ393220 LVV393219:LVV393220 MFR393219:MFR393220 MPN393219:MPN393220 MZJ393219:MZJ393220 NJF393219:NJF393220 NTB393219:NTB393220 OCX393219:OCX393220 OMT393219:OMT393220 OWP393219:OWP393220 PGL393219:PGL393220 PQH393219:PQH393220 QAD393219:QAD393220 QJZ393219:QJZ393220 QTV393219:QTV393220 RDR393219:RDR393220 RNN393219:RNN393220 RXJ393219:RXJ393220 SHF393219:SHF393220 SRB393219:SRB393220 TAX393219:TAX393220 TKT393219:TKT393220 TUP393219:TUP393220 UEL393219:UEL393220 UOH393219:UOH393220 UYD393219:UYD393220 VHZ393219:VHZ393220 VRV393219:VRV393220 WBR393219:WBR393220 WLN393219:WLN393220 WVJ393219:WVJ393220 B458755:B458756 IX458755:IX458756 ST458755:ST458756 ACP458755:ACP458756 AML458755:AML458756 AWH458755:AWH458756 BGD458755:BGD458756 BPZ458755:BPZ458756 BZV458755:BZV458756 CJR458755:CJR458756 CTN458755:CTN458756 DDJ458755:DDJ458756 DNF458755:DNF458756 DXB458755:DXB458756 EGX458755:EGX458756 EQT458755:EQT458756 FAP458755:FAP458756 FKL458755:FKL458756 FUH458755:FUH458756 GED458755:GED458756 GNZ458755:GNZ458756 GXV458755:GXV458756 HHR458755:HHR458756 HRN458755:HRN458756 IBJ458755:IBJ458756 ILF458755:ILF458756 IVB458755:IVB458756 JEX458755:JEX458756 JOT458755:JOT458756 JYP458755:JYP458756 KIL458755:KIL458756 KSH458755:KSH458756 LCD458755:LCD458756 LLZ458755:LLZ458756 LVV458755:LVV458756 MFR458755:MFR458756 MPN458755:MPN458756 MZJ458755:MZJ458756 NJF458755:NJF458756 NTB458755:NTB458756 OCX458755:OCX458756 OMT458755:OMT458756 OWP458755:OWP458756 PGL458755:PGL458756 PQH458755:PQH458756 QAD458755:QAD458756 QJZ458755:QJZ458756 QTV458755:QTV458756 RDR458755:RDR458756 RNN458755:RNN458756 RXJ458755:RXJ458756 SHF458755:SHF458756 SRB458755:SRB458756 TAX458755:TAX458756 TKT458755:TKT458756 TUP458755:TUP458756 UEL458755:UEL458756 UOH458755:UOH458756 UYD458755:UYD458756 VHZ458755:VHZ458756 VRV458755:VRV458756 WBR458755:WBR458756 WLN458755:WLN458756 WVJ458755:WVJ458756 B524291:B524292 IX524291:IX524292 ST524291:ST524292 ACP524291:ACP524292 AML524291:AML524292 AWH524291:AWH524292 BGD524291:BGD524292 BPZ524291:BPZ524292 BZV524291:BZV524292 CJR524291:CJR524292 CTN524291:CTN524292 DDJ524291:DDJ524292 DNF524291:DNF524292 DXB524291:DXB524292 EGX524291:EGX524292 EQT524291:EQT524292 FAP524291:FAP524292 FKL524291:FKL524292 FUH524291:FUH524292 GED524291:GED524292 GNZ524291:GNZ524292 GXV524291:GXV524292 HHR524291:HHR524292 HRN524291:HRN524292 IBJ524291:IBJ524292 ILF524291:ILF524292 IVB524291:IVB524292 JEX524291:JEX524292 JOT524291:JOT524292 JYP524291:JYP524292 KIL524291:KIL524292 KSH524291:KSH524292 LCD524291:LCD524292 LLZ524291:LLZ524292 LVV524291:LVV524292 MFR524291:MFR524292 MPN524291:MPN524292 MZJ524291:MZJ524292 NJF524291:NJF524292 NTB524291:NTB524292 OCX524291:OCX524292 OMT524291:OMT524292 OWP524291:OWP524292 PGL524291:PGL524292 PQH524291:PQH524292 QAD524291:QAD524292 QJZ524291:QJZ524292 QTV524291:QTV524292 RDR524291:RDR524292 RNN524291:RNN524292 RXJ524291:RXJ524292 SHF524291:SHF524292 SRB524291:SRB524292 TAX524291:TAX524292 TKT524291:TKT524292 TUP524291:TUP524292 UEL524291:UEL524292 UOH524291:UOH524292 UYD524291:UYD524292 VHZ524291:VHZ524292 VRV524291:VRV524292 WBR524291:WBR524292 WLN524291:WLN524292 WVJ524291:WVJ524292 B589827:B589828 IX589827:IX589828 ST589827:ST589828 ACP589827:ACP589828 AML589827:AML589828 AWH589827:AWH589828 BGD589827:BGD589828 BPZ589827:BPZ589828 BZV589827:BZV589828 CJR589827:CJR589828 CTN589827:CTN589828 DDJ589827:DDJ589828 DNF589827:DNF589828 DXB589827:DXB589828 EGX589827:EGX589828 EQT589827:EQT589828 FAP589827:FAP589828 FKL589827:FKL589828 FUH589827:FUH589828 GED589827:GED589828 GNZ589827:GNZ589828 GXV589827:GXV589828 HHR589827:HHR589828 HRN589827:HRN589828 IBJ589827:IBJ589828 ILF589827:ILF589828 IVB589827:IVB589828 JEX589827:JEX589828 JOT589827:JOT589828 JYP589827:JYP589828 KIL589827:KIL589828 KSH589827:KSH589828 LCD589827:LCD589828 LLZ589827:LLZ589828 LVV589827:LVV589828 MFR589827:MFR589828 MPN589827:MPN589828 MZJ589827:MZJ589828 NJF589827:NJF589828 NTB589827:NTB589828 OCX589827:OCX589828 OMT589827:OMT589828 OWP589827:OWP589828 PGL589827:PGL589828 PQH589827:PQH589828 QAD589827:QAD589828 QJZ589827:QJZ589828 QTV589827:QTV589828 RDR589827:RDR589828 RNN589827:RNN589828 RXJ589827:RXJ589828 SHF589827:SHF589828 SRB589827:SRB589828 TAX589827:TAX589828 TKT589827:TKT589828 TUP589827:TUP589828 UEL589827:UEL589828 UOH589827:UOH589828 UYD589827:UYD589828 VHZ589827:VHZ589828 VRV589827:VRV589828 WBR589827:WBR589828 WLN589827:WLN589828 WVJ589827:WVJ589828 B655363:B655364 IX655363:IX655364 ST655363:ST655364 ACP655363:ACP655364 AML655363:AML655364 AWH655363:AWH655364 BGD655363:BGD655364 BPZ655363:BPZ655364 BZV655363:BZV655364 CJR655363:CJR655364 CTN655363:CTN655364 DDJ655363:DDJ655364 DNF655363:DNF655364 DXB655363:DXB655364 EGX655363:EGX655364 EQT655363:EQT655364 FAP655363:FAP655364 FKL655363:FKL655364 FUH655363:FUH655364 GED655363:GED655364 GNZ655363:GNZ655364 GXV655363:GXV655364 HHR655363:HHR655364 HRN655363:HRN655364 IBJ655363:IBJ655364 ILF655363:ILF655364 IVB655363:IVB655364 JEX655363:JEX655364 JOT655363:JOT655364 JYP655363:JYP655364 KIL655363:KIL655364 KSH655363:KSH655364 LCD655363:LCD655364 LLZ655363:LLZ655364 LVV655363:LVV655364 MFR655363:MFR655364 MPN655363:MPN655364 MZJ655363:MZJ655364 NJF655363:NJF655364 NTB655363:NTB655364 OCX655363:OCX655364 OMT655363:OMT655364 OWP655363:OWP655364 PGL655363:PGL655364 PQH655363:PQH655364 QAD655363:QAD655364 QJZ655363:QJZ655364 QTV655363:QTV655364 RDR655363:RDR655364 RNN655363:RNN655364 RXJ655363:RXJ655364 SHF655363:SHF655364 SRB655363:SRB655364 TAX655363:TAX655364 TKT655363:TKT655364 TUP655363:TUP655364 UEL655363:UEL655364 UOH655363:UOH655364 UYD655363:UYD655364 VHZ655363:VHZ655364 VRV655363:VRV655364 WBR655363:WBR655364 WLN655363:WLN655364 WVJ655363:WVJ655364 B720899:B720900 IX720899:IX720900 ST720899:ST720900 ACP720899:ACP720900 AML720899:AML720900 AWH720899:AWH720900 BGD720899:BGD720900 BPZ720899:BPZ720900 BZV720899:BZV720900 CJR720899:CJR720900 CTN720899:CTN720900 DDJ720899:DDJ720900 DNF720899:DNF720900 DXB720899:DXB720900 EGX720899:EGX720900 EQT720899:EQT720900 FAP720899:FAP720900 FKL720899:FKL720900 FUH720899:FUH720900 GED720899:GED720900 GNZ720899:GNZ720900 GXV720899:GXV720900 HHR720899:HHR720900 HRN720899:HRN720900 IBJ720899:IBJ720900 ILF720899:ILF720900 IVB720899:IVB720900 JEX720899:JEX720900 JOT720899:JOT720900 JYP720899:JYP720900 KIL720899:KIL720900 KSH720899:KSH720900 LCD720899:LCD720900 LLZ720899:LLZ720900 LVV720899:LVV720900 MFR720899:MFR720900 MPN720899:MPN720900 MZJ720899:MZJ720900 NJF720899:NJF720900 NTB720899:NTB720900 OCX720899:OCX720900 OMT720899:OMT720900 OWP720899:OWP720900 PGL720899:PGL720900 PQH720899:PQH720900 QAD720899:QAD720900 QJZ720899:QJZ720900 QTV720899:QTV720900 RDR720899:RDR720900 RNN720899:RNN720900 RXJ720899:RXJ720900 SHF720899:SHF720900 SRB720899:SRB720900 TAX720899:TAX720900 TKT720899:TKT720900 TUP720899:TUP720900 UEL720899:UEL720900 UOH720899:UOH720900 UYD720899:UYD720900 VHZ720899:VHZ720900 VRV720899:VRV720900 WBR720899:WBR720900 WLN720899:WLN720900 WVJ720899:WVJ720900 B786435:B786436 IX786435:IX786436 ST786435:ST786436 ACP786435:ACP786436 AML786435:AML786436 AWH786435:AWH786436 BGD786435:BGD786436 BPZ786435:BPZ786436 BZV786435:BZV786436 CJR786435:CJR786436 CTN786435:CTN786436 DDJ786435:DDJ786436 DNF786435:DNF786436 DXB786435:DXB786436 EGX786435:EGX786436 EQT786435:EQT786436 FAP786435:FAP786436 FKL786435:FKL786436 FUH786435:FUH786436 GED786435:GED786436 GNZ786435:GNZ786436 GXV786435:GXV786436 HHR786435:HHR786436 HRN786435:HRN786436 IBJ786435:IBJ786436 ILF786435:ILF786436 IVB786435:IVB786436 JEX786435:JEX786436 JOT786435:JOT786436 JYP786435:JYP786436 KIL786435:KIL786436 KSH786435:KSH786436 LCD786435:LCD786436 LLZ786435:LLZ786436 LVV786435:LVV786436 MFR786435:MFR786436 MPN786435:MPN786436 MZJ786435:MZJ786436 NJF786435:NJF786436 NTB786435:NTB786436 OCX786435:OCX786436 OMT786435:OMT786436 OWP786435:OWP786436 PGL786435:PGL786436 PQH786435:PQH786436 QAD786435:QAD786436 QJZ786435:QJZ786436 QTV786435:QTV786436 RDR786435:RDR786436 RNN786435:RNN786436 RXJ786435:RXJ786436 SHF786435:SHF786436 SRB786435:SRB786436 TAX786435:TAX786436 TKT786435:TKT786436 TUP786435:TUP786436 UEL786435:UEL786436 UOH786435:UOH786436 UYD786435:UYD786436 VHZ786435:VHZ786436 VRV786435:VRV786436 WBR786435:WBR786436 WLN786435:WLN786436 WVJ786435:WVJ786436 B851971:B851972 IX851971:IX851972 ST851971:ST851972 ACP851971:ACP851972 AML851971:AML851972 AWH851971:AWH851972 BGD851971:BGD851972 BPZ851971:BPZ851972 BZV851971:BZV851972 CJR851971:CJR851972 CTN851971:CTN851972 DDJ851971:DDJ851972 DNF851971:DNF851972 DXB851971:DXB851972 EGX851971:EGX851972 EQT851971:EQT851972 FAP851971:FAP851972 FKL851971:FKL851972 FUH851971:FUH851972 GED851971:GED851972 GNZ851971:GNZ851972 GXV851971:GXV851972 HHR851971:HHR851972 HRN851971:HRN851972 IBJ851971:IBJ851972 ILF851971:ILF851972 IVB851971:IVB851972 JEX851971:JEX851972 JOT851971:JOT851972 JYP851971:JYP851972 KIL851971:KIL851972 KSH851971:KSH851972 LCD851971:LCD851972 LLZ851971:LLZ851972 LVV851971:LVV851972 MFR851971:MFR851972 MPN851971:MPN851972 MZJ851971:MZJ851972 NJF851971:NJF851972 NTB851971:NTB851972 OCX851971:OCX851972 OMT851971:OMT851972 OWP851971:OWP851972 PGL851971:PGL851972 PQH851971:PQH851972 QAD851971:QAD851972 QJZ851971:QJZ851972 QTV851971:QTV851972 RDR851971:RDR851972 RNN851971:RNN851972 RXJ851971:RXJ851972 SHF851971:SHF851972 SRB851971:SRB851972 TAX851971:TAX851972 TKT851971:TKT851972 TUP851971:TUP851972 UEL851971:UEL851972 UOH851971:UOH851972 UYD851971:UYD851972 VHZ851971:VHZ851972 VRV851971:VRV851972 WBR851971:WBR851972 WLN851971:WLN851972 WVJ851971:WVJ851972 B917507:B917508 IX917507:IX917508 ST917507:ST917508 ACP917507:ACP917508 AML917507:AML917508 AWH917507:AWH917508 BGD917507:BGD917508 BPZ917507:BPZ917508 BZV917507:BZV917508 CJR917507:CJR917508 CTN917507:CTN917508 DDJ917507:DDJ917508 DNF917507:DNF917508 DXB917507:DXB917508 EGX917507:EGX917508 EQT917507:EQT917508 FAP917507:FAP917508 FKL917507:FKL917508 FUH917507:FUH917508 GED917507:GED917508 GNZ917507:GNZ917508 GXV917507:GXV917508 HHR917507:HHR917508 HRN917507:HRN917508 IBJ917507:IBJ917508 ILF917507:ILF917508 IVB917507:IVB917508 JEX917507:JEX917508 JOT917507:JOT917508 JYP917507:JYP917508 KIL917507:KIL917508 KSH917507:KSH917508 LCD917507:LCD917508 LLZ917507:LLZ917508 LVV917507:LVV917508 MFR917507:MFR917508 MPN917507:MPN917508 MZJ917507:MZJ917508 NJF917507:NJF917508 NTB917507:NTB917508 OCX917507:OCX917508 OMT917507:OMT917508 OWP917507:OWP917508 PGL917507:PGL917508 PQH917507:PQH917508 QAD917507:QAD917508 QJZ917507:QJZ917508 QTV917507:QTV917508 RDR917507:RDR917508 RNN917507:RNN917508 RXJ917507:RXJ917508 SHF917507:SHF917508 SRB917507:SRB917508 TAX917507:TAX917508 TKT917507:TKT917508 TUP917507:TUP917508 UEL917507:UEL917508 UOH917507:UOH917508 UYD917507:UYD917508 VHZ917507:VHZ917508 VRV917507:VRV917508 WBR917507:WBR917508 WLN917507:WLN917508 WVJ917507:WVJ917508 B983043:B983044 IX983043:IX983044 ST983043:ST983044 ACP983043:ACP983044 AML983043:AML983044 AWH983043:AWH983044 BGD983043:BGD983044 BPZ983043:BPZ983044 BZV983043:BZV983044 CJR983043:CJR983044 CTN983043:CTN983044 DDJ983043:DDJ983044 DNF983043:DNF983044 DXB983043:DXB983044 EGX983043:EGX983044 EQT983043:EQT983044 FAP983043:FAP983044 FKL983043:FKL983044 FUH983043:FUH983044 GED983043:GED983044 GNZ983043:GNZ983044 GXV983043:GXV983044 HHR983043:HHR983044 HRN983043:HRN983044 IBJ983043:IBJ983044 ILF983043:ILF983044 IVB983043:IVB983044 JEX983043:JEX983044 JOT983043:JOT983044 JYP983043:JYP983044 KIL983043:KIL983044 KSH983043:KSH983044 LCD983043:LCD983044 LLZ983043:LLZ983044 LVV983043:LVV983044 MFR983043:MFR983044 MPN983043:MPN983044 MZJ983043:MZJ983044 NJF983043:NJF983044 NTB983043:NTB983044 OCX983043:OCX983044 OMT983043:OMT983044 OWP983043:OWP983044 PGL983043:PGL983044 PQH983043:PQH983044 QAD983043:QAD983044 QJZ983043:QJZ983044 QTV983043:QTV983044 RDR983043:RDR983044 RNN983043:RNN983044 RXJ983043:RXJ983044 SHF983043:SHF983044 SRB983043:SRB983044 TAX983043:TAX983044 TKT983043:TKT983044 TUP983043:TUP983044 UEL983043:UEL983044 UOH983043:UOH983044 UYD983043:UYD983044 VHZ983043:VHZ983044 VRV983043:VRV983044 WBR983043:WBR983044 WLN983043:WLN983044 WVJ983043:WVJ983044">
      <formula1>1</formula1>
      <formula2>20</formula2>
    </dataValidation>
    <dataValidation type="textLength" showInputMessage="1" showErrorMessage="1" error="필수입력이며, 한글/영문포함 50자를 초과할 수 없습니다." sqref="WVJ983045 IX2 ST2 ACP2 AML2 AWH2 BGD2 BPZ2 BZV2 CJR2 CTN2 DDJ2 DNF2 DXB2 EGX2 EQT2 FAP2 FKL2 FUH2 GED2 GNZ2 GXV2 HHR2 HRN2 IBJ2 ILF2 IVB2 JEX2 JOT2 JYP2 KIL2 KSH2 LCD2 LLZ2 LVV2 MFR2 MPN2 MZJ2 NJF2 NTB2 OCX2 OMT2 OWP2 PGL2 PQH2 QAD2 QJZ2 QTV2 RDR2 RNN2 RXJ2 SHF2 SRB2 TAX2 TKT2 TUP2 UEL2 UOH2 UYD2 VHZ2 VRV2 WBR2 WLN2 WVJ2 B65538 IX65538 ST65538 ACP65538 AML65538 AWH65538 BGD65538 BPZ65538 BZV65538 CJR65538 CTN65538 DDJ65538 DNF65538 DXB65538 EGX65538 EQT65538 FAP65538 FKL65538 FUH65538 GED65538 GNZ65538 GXV65538 HHR65538 HRN65538 IBJ65538 ILF65538 IVB65538 JEX65538 JOT65538 JYP65538 KIL65538 KSH65538 LCD65538 LLZ65538 LVV65538 MFR65538 MPN65538 MZJ65538 NJF65538 NTB65538 OCX65538 OMT65538 OWP65538 PGL65538 PQH65538 QAD65538 QJZ65538 QTV65538 RDR65538 RNN65538 RXJ65538 SHF65538 SRB65538 TAX65538 TKT65538 TUP65538 UEL65538 UOH65538 UYD65538 VHZ65538 VRV65538 WBR65538 WLN65538 WVJ65538 B131074 IX131074 ST131074 ACP131074 AML131074 AWH131074 BGD131074 BPZ131074 BZV131074 CJR131074 CTN131074 DDJ131074 DNF131074 DXB131074 EGX131074 EQT131074 FAP131074 FKL131074 FUH131074 GED131074 GNZ131074 GXV131074 HHR131074 HRN131074 IBJ131074 ILF131074 IVB131074 JEX131074 JOT131074 JYP131074 KIL131074 KSH131074 LCD131074 LLZ131074 LVV131074 MFR131074 MPN131074 MZJ131074 NJF131074 NTB131074 OCX131074 OMT131074 OWP131074 PGL131074 PQH131074 QAD131074 QJZ131074 QTV131074 RDR131074 RNN131074 RXJ131074 SHF131074 SRB131074 TAX131074 TKT131074 TUP131074 UEL131074 UOH131074 UYD131074 VHZ131074 VRV131074 WBR131074 WLN131074 WVJ131074 B196610 IX196610 ST196610 ACP196610 AML196610 AWH196610 BGD196610 BPZ196610 BZV196610 CJR196610 CTN196610 DDJ196610 DNF196610 DXB196610 EGX196610 EQT196610 FAP196610 FKL196610 FUH196610 GED196610 GNZ196610 GXV196610 HHR196610 HRN196610 IBJ196610 ILF196610 IVB196610 JEX196610 JOT196610 JYP196610 KIL196610 KSH196610 LCD196610 LLZ196610 LVV196610 MFR196610 MPN196610 MZJ196610 NJF196610 NTB196610 OCX196610 OMT196610 OWP196610 PGL196610 PQH196610 QAD196610 QJZ196610 QTV196610 RDR196610 RNN196610 RXJ196610 SHF196610 SRB196610 TAX196610 TKT196610 TUP196610 UEL196610 UOH196610 UYD196610 VHZ196610 VRV196610 WBR196610 WLN196610 WVJ196610 B262146 IX262146 ST262146 ACP262146 AML262146 AWH262146 BGD262146 BPZ262146 BZV262146 CJR262146 CTN262146 DDJ262146 DNF262146 DXB262146 EGX262146 EQT262146 FAP262146 FKL262146 FUH262146 GED262146 GNZ262146 GXV262146 HHR262146 HRN262146 IBJ262146 ILF262146 IVB262146 JEX262146 JOT262146 JYP262146 KIL262146 KSH262146 LCD262146 LLZ262146 LVV262146 MFR262146 MPN262146 MZJ262146 NJF262146 NTB262146 OCX262146 OMT262146 OWP262146 PGL262146 PQH262146 QAD262146 QJZ262146 QTV262146 RDR262146 RNN262146 RXJ262146 SHF262146 SRB262146 TAX262146 TKT262146 TUP262146 UEL262146 UOH262146 UYD262146 VHZ262146 VRV262146 WBR262146 WLN262146 WVJ262146 B327682 IX327682 ST327682 ACP327682 AML327682 AWH327682 BGD327682 BPZ327682 BZV327682 CJR327682 CTN327682 DDJ327682 DNF327682 DXB327682 EGX327682 EQT327682 FAP327682 FKL327682 FUH327682 GED327682 GNZ327682 GXV327682 HHR327682 HRN327682 IBJ327682 ILF327682 IVB327682 JEX327682 JOT327682 JYP327682 KIL327682 KSH327682 LCD327682 LLZ327682 LVV327682 MFR327682 MPN327682 MZJ327682 NJF327682 NTB327682 OCX327682 OMT327682 OWP327682 PGL327682 PQH327682 QAD327682 QJZ327682 QTV327682 RDR327682 RNN327682 RXJ327682 SHF327682 SRB327682 TAX327682 TKT327682 TUP327682 UEL327682 UOH327682 UYD327682 VHZ327682 VRV327682 WBR327682 WLN327682 WVJ327682 B393218 IX393218 ST393218 ACP393218 AML393218 AWH393218 BGD393218 BPZ393218 BZV393218 CJR393218 CTN393218 DDJ393218 DNF393218 DXB393218 EGX393218 EQT393218 FAP393218 FKL393218 FUH393218 GED393218 GNZ393218 GXV393218 HHR393218 HRN393218 IBJ393218 ILF393218 IVB393218 JEX393218 JOT393218 JYP393218 KIL393218 KSH393218 LCD393218 LLZ393218 LVV393218 MFR393218 MPN393218 MZJ393218 NJF393218 NTB393218 OCX393218 OMT393218 OWP393218 PGL393218 PQH393218 QAD393218 QJZ393218 QTV393218 RDR393218 RNN393218 RXJ393218 SHF393218 SRB393218 TAX393218 TKT393218 TUP393218 UEL393218 UOH393218 UYD393218 VHZ393218 VRV393218 WBR393218 WLN393218 WVJ393218 B458754 IX458754 ST458754 ACP458754 AML458754 AWH458754 BGD458754 BPZ458754 BZV458754 CJR458754 CTN458754 DDJ458754 DNF458754 DXB458754 EGX458754 EQT458754 FAP458754 FKL458754 FUH458754 GED458754 GNZ458754 GXV458754 HHR458754 HRN458754 IBJ458754 ILF458754 IVB458754 JEX458754 JOT458754 JYP458754 KIL458754 KSH458754 LCD458754 LLZ458754 LVV458754 MFR458754 MPN458754 MZJ458754 NJF458754 NTB458754 OCX458754 OMT458754 OWP458754 PGL458754 PQH458754 QAD458754 QJZ458754 QTV458754 RDR458754 RNN458754 RXJ458754 SHF458754 SRB458754 TAX458754 TKT458754 TUP458754 UEL458754 UOH458754 UYD458754 VHZ458754 VRV458754 WBR458754 WLN458754 WVJ458754 B524290 IX524290 ST524290 ACP524290 AML524290 AWH524290 BGD524290 BPZ524290 BZV524290 CJR524290 CTN524290 DDJ524290 DNF524290 DXB524290 EGX524290 EQT524290 FAP524290 FKL524290 FUH524290 GED524290 GNZ524290 GXV524290 HHR524290 HRN524290 IBJ524290 ILF524290 IVB524290 JEX524290 JOT524290 JYP524290 KIL524290 KSH524290 LCD524290 LLZ524290 LVV524290 MFR524290 MPN524290 MZJ524290 NJF524290 NTB524290 OCX524290 OMT524290 OWP524290 PGL524290 PQH524290 QAD524290 QJZ524290 QTV524290 RDR524290 RNN524290 RXJ524290 SHF524290 SRB524290 TAX524290 TKT524290 TUP524290 UEL524290 UOH524290 UYD524290 VHZ524290 VRV524290 WBR524290 WLN524290 WVJ524290 B589826 IX589826 ST589826 ACP589826 AML589826 AWH589826 BGD589826 BPZ589826 BZV589826 CJR589826 CTN589826 DDJ589826 DNF589826 DXB589826 EGX589826 EQT589826 FAP589826 FKL589826 FUH589826 GED589826 GNZ589826 GXV589826 HHR589826 HRN589826 IBJ589826 ILF589826 IVB589826 JEX589826 JOT589826 JYP589826 KIL589826 KSH589826 LCD589826 LLZ589826 LVV589826 MFR589826 MPN589826 MZJ589826 NJF589826 NTB589826 OCX589826 OMT589826 OWP589826 PGL589826 PQH589826 QAD589826 QJZ589826 QTV589826 RDR589826 RNN589826 RXJ589826 SHF589826 SRB589826 TAX589826 TKT589826 TUP589826 UEL589826 UOH589826 UYD589826 VHZ589826 VRV589826 WBR589826 WLN589826 WVJ589826 B655362 IX655362 ST655362 ACP655362 AML655362 AWH655362 BGD655362 BPZ655362 BZV655362 CJR655362 CTN655362 DDJ655362 DNF655362 DXB655362 EGX655362 EQT655362 FAP655362 FKL655362 FUH655362 GED655362 GNZ655362 GXV655362 HHR655362 HRN655362 IBJ655362 ILF655362 IVB655362 JEX655362 JOT655362 JYP655362 KIL655362 KSH655362 LCD655362 LLZ655362 LVV655362 MFR655362 MPN655362 MZJ655362 NJF655362 NTB655362 OCX655362 OMT655362 OWP655362 PGL655362 PQH655362 QAD655362 QJZ655362 QTV655362 RDR655362 RNN655362 RXJ655362 SHF655362 SRB655362 TAX655362 TKT655362 TUP655362 UEL655362 UOH655362 UYD655362 VHZ655362 VRV655362 WBR655362 WLN655362 WVJ655362 B720898 IX720898 ST720898 ACP720898 AML720898 AWH720898 BGD720898 BPZ720898 BZV720898 CJR720898 CTN720898 DDJ720898 DNF720898 DXB720898 EGX720898 EQT720898 FAP720898 FKL720898 FUH720898 GED720898 GNZ720898 GXV720898 HHR720898 HRN720898 IBJ720898 ILF720898 IVB720898 JEX720898 JOT720898 JYP720898 KIL720898 KSH720898 LCD720898 LLZ720898 LVV720898 MFR720898 MPN720898 MZJ720898 NJF720898 NTB720898 OCX720898 OMT720898 OWP720898 PGL720898 PQH720898 QAD720898 QJZ720898 QTV720898 RDR720898 RNN720898 RXJ720898 SHF720898 SRB720898 TAX720898 TKT720898 TUP720898 UEL720898 UOH720898 UYD720898 VHZ720898 VRV720898 WBR720898 WLN720898 WVJ720898 B786434 IX786434 ST786434 ACP786434 AML786434 AWH786434 BGD786434 BPZ786434 BZV786434 CJR786434 CTN786434 DDJ786434 DNF786434 DXB786434 EGX786434 EQT786434 FAP786434 FKL786434 FUH786434 GED786434 GNZ786434 GXV786434 HHR786434 HRN786434 IBJ786434 ILF786434 IVB786434 JEX786434 JOT786434 JYP786434 KIL786434 KSH786434 LCD786434 LLZ786434 LVV786434 MFR786434 MPN786434 MZJ786434 NJF786434 NTB786434 OCX786434 OMT786434 OWP786434 PGL786434 PQH786434 QAD786434 QJZ786434 QTV786434 RDR786434 RNN786434 RXJ786434 SHF786434 SRB786434 TAX786434 TKT786434 TUP786434 UEL786434 UOH786434 UYD786434 VHZ786434 VRV786434 WBR786434 WLN786434 WVJ786434 B851970 IX851970 ST851970 ACP851970 AML851970 AWH851970 BGD851970 BPZ851970 BZV851970 CJR851970 CTN851970 DDJ851970 DNF851970 DXB851970 EGX851970 EQT851970 FAP851970 FKL851970 FUH851970 GED851970 GNZ851970 GXV851970 HHR851970 HRN851970 IBJ851970 ILF851970 IVB851970 JEX851970 JOT851970 JYP851970 KIL851970 KSH851970 LCD851970 LLZ851970 LVV851970 MFR851970 MPN851970 MZJ851970 NJF851970 NTB851970 OCX851970 OMT851970 OWP851970 PGL851970 PQH851970 QAD851970 QJZ851970 QTV851970 RDR851970 RNN851970 RXJ851970 SHF851970 SRB851970 TAX851970 TKT851970 TUP851970 UEL851970 UOH851970 UYD851970 VHZ851970 VRV851970 WBR851970 WLN851970 WVJ851970 B917506 IX917506 ST917506 ACP917506 AML917506 AWH917506 BGD917506 BPZ917506 BZV917506 CJR917506 CTN917506 DDJ917506 DNF917506 DXB917506 EGX917506 EQT917506 FAP917506 FKL917506 FUH917506 GED917506 GNZ917506 GXV917506 HHR917506 HRN917506 IBJ917506 ILF917506 IVB917506 JEX917506 JOT917506 JYP917506 KIL917506 KSH917506 LCD917506 LLZ917506 LVV917506 MFR917506 MPN917506 MZJ917506 NJF917506 NTB917506 OCX917506 OMT917506 OWP917506 PGL917506 PQH917506 QAD917506 QJZ917506 QTV917506 RDR917506 RNN917506 RXJ917506 SHF917506 SRB917506 TAX917506 TKT917506 TUP917506 UEL917506 UOH917506 UYD917506 VHZ917506 VRV917506 WBR917506 WLN917506 WVJ917506 B983042 IX983042 ST983042 ACP983042 AML983042 AWH983042 BGD983042 BPZ983042 BZV983042 CJR983042 CTN983042 DDJ983042 DNF983042 DXB983042 EGX983042 EQT983042 FAP983042 FKL983042 FUH983042 GED983042 GNZ983042 GXV983042 HHR983042 HRN983042 IBJ983042 ILF983042 IVB983042 JEX983042 JOT983042 JYP983042 KIL983042 KSH983042 LCD983042 LLZ983042 LVV983042 MFR983042 MPN983042 MZJ983042 NJF983042 NTB983042 OCX983042 OMT983042 OWP983042 PGL983042 PQH983042 QAD983042 QJZ983042 QTV983042 RDR983042 RNN983042 RXJ983042 SHF983042 SRB983042 TAX983042 TKT983042 TUP983042 UEL983042 UOH983042 UYD983042 VHZ983042 VRV983042 WBR983042 WLN983042 WVJ983042 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3 IX65543 ST65543 ACP65543 AML65543 AWH65543 BGD65543 BPZ65543 BZV65543 CJR65543 CTN65543 DDJ65543 DNF65543 DXB65543 EGX65543 EQT65543 FAP65543 FKL65543 FUH65543 GED65543 GNZ65543 GXV65543 HHR65543 HRN65543 IBJ65543 ILF65543 IVB65543 JEX65543 JOT65543 JYP65543 KIL65543 KSH65543 LCD65543 LLZ65543 LVV65543 MFR65543 MPN65543 MZJ65543 NJF65543 NTB65543 OCX65543 OMT65543 OWP65543 PGL65543 PQH65543 QAD65543 QJZ65543 QTV65543 RDR65543 RNN65543 RXJ65543 SHF65543 SRB65543 TAX65543 TKT65543 TUP65543 UEL65543 UOH65543 UYD65543 VHZ65543 VRV65543 WBR65543 WLN65543 WVJ65543 B131079 IX131079 ST131079 ACP131079 AML131079 AWH131079 BGD131079 BPZ131079 BZV131079 CJR131079 CTN131079 DDJ131079 DNF131079 DXB131079 EGX131079 EQT131079 FAP131079 FKL131079 FUH131079 GED131079 GNZ131079 GXV131079 HHR131079 HRN131079 IBJ131079 ILF131079 IVB131079 JEX131079 JOT131079 JYP131079 KIL131079 KSH131079 LCD131079 LLZ131079 LVV131079 MFR131079 MPN131079 MZJ131079 NJF131079 NTB131079 OCX131079 OMT131079 OWP131079 PGL131079 PQH131079 QAD131079 QJZ131079 QTV131079 RDR131079 RNN131079 RXJ131079 SHF131079 SRB131079 TAX131079 TKT131079 TUP131079 UEL131079 UOH131079 UYD131079 VHZ131079 VRV131079 WBR131079 WLN131079 WVJ131079 B196615 IX196615 ST196615 ACP196615 AML196615 AWH196615 BGD196615 BPZ196615 BZV196615 CJR196615 CTN196615 DDJ196615 DNF196615 DXB196615 EGX196615 EQT196615 FAP196615 FKL196615 FUH196615 GED196615 GNZ196615 GXV196615 HHR196615 HRN196615 IBJ196615 ILF196615 IVB196615 JEX196615 JOT196615 JYP196615 KIL196615 KSH196615 LCD196615 LLZ196615 LVV196615 MFR196615 MPN196615 MZJ196615 NJF196615 NTB196615 OCX196615 OMT196615 OWP196615 PGL196615 PQH196615 QAD196615 QJZ196615 QTV196615 RDR196615 RNN196615 RXJ196615 SHF196615 SRB196615 TAX196615 TKT196615 TUP196615 UEL196615 UOH196615 UYD196615 VHZ196615 VRV196615 WBR196615 WLN196615 WVJ196615 B262151 IX262151 ST262151 ACP262151 AML262151 AWH262151 BGD262151 BPZ262151 BZV262151 CJR262151 CTN262151 DDJ262151 DNF262151 DXB262151 EGX262151 EQT262151 FAP262151 FKL262151 FUH262151 GED262151 GNZ262151 GXV262151 HHR262151 HRN262151 IBJ262151 ILF262151 IVB262151 JEX262151 JOT262151 JYP262151 KIL262151 KSH262151 LCD262151 LLZ262151 LVV262151 MFR262151 MPN262151 MZJ262151 NJF262151 NTB262151 OCX262151 OMT262151 OWP262151 PGL262151 PQH262151 QAD262151 QJZ262151 QTV262151 RDR262151 RNN262151 RXJ262151 SHF262151 SRB262151 TAX262151 TKT262151 TUP262151 UEL262151 UOH262151 UYD262151 VHZ262151 VRV262151 WBR262151 WLN262151 WVJ262151 B327687 IX327687 ST327687 ACP327687 AML327687 AWH327687 BGD327687 BPZ327687 BZV327687 CJR327687 CTN327687 DDJ327687 DNF327687 DXB327687 EGX327687 EQT327687 FAP327687 FKL327687 FUH327687 GED327687 GNZ327687 GXV327687 HHR327687 HRN327687 IBJ327687 ILF327687 IVB327687 JEX327687 JOT327687 JYP327687 KIL327687 KSH327687 LCD327687 LLZ327687 LVV327687 MFR327687 MPN327687 MZJ327687 NJF327687 NTB327687 OCX327687 OMT327687 OWP327687 PGL327687 PQH327687 QAD327687 QJZ327687 QTV327687 RDR327687 RNN327687 RXJ327687 SHF327687 SRB327687 TAX327687 TKT327687 TUP327687 UEL327687 UOH327687 UYD327687 VHZ327687 VRV327687 WBR327687 WLN327687 WVJ327687 B393223 IX393223 ST393223 ACP393223 AML393223 AWH393223 BGD393223 BPZ393223 BZV393223 CJR393223 CTN393223 DDJ393223 DNF393223 DXB393223 EGX393223 EQT393223 FAP393223 FKL393223 FUH393223 GED393223 GNZ393223 GXV393223 HHR393223 HRN393223 IBJ393223 ILF393223 IVB393223 JEX393223 JOT393223 JYP393223 KIL393223 KSH393223 LCD393223 LLZ393223 LVV393223 MFR393223 MPN393223 MZJ393223 NJF393223 NTB393223 OCX393223 OMT393223 OWP393223 PGL393223 PQH393223 QAD393223 QJZ393223 QTV393223 RDR393223 RNN393223 RXJ393223 SHF393223 SRB393223 TAX393223 TKT393223 TUP393223 UEL393223 UOH393223 UYD393223 VHZ393223 VRV393223 WBR393223 WLN393223 WVJ393223 B458759 IX458759 ST458759 ACP458759 AML458759 AWH458759 BGD458759 BPZ458759 BZV458759 CJR458759 CTN458759 DDJ458759 DNF458759 DXB458759 EGX458759 EQT458759 FAP458759 FKL458759 FUH458759 GED458759 GNZ458759 GXV458759 HHR458759 HRN458759 IBJ458759 ILF458759 IVB458759 JEX458759 JOT458759 JYP458759 KIL458759 KSH458759 LCD458759 LLZ458759 LVV458759 MFR458759 MPN458759 MZJ458759 NJF458759 NTB458759 OCX458759 OMT458759 OWP458759 PGL458759 PQH458759 QAD458759 QJZ458759 QTV458759 RDR458759 RNN458759 RXJ458759 SHF458759 SRB458759 TAX458759 TKT458759 TUP458759 UEL458759 UOH458759 UYD458759 VHZ458759 VRV458759 WBR458759 WLN458759 WVJ458759 B524295 IX524295 ST524295 ACP524295 AML524295 AWH524295 BGD524295 BPZ524295 BZV524295 CJR524295 CTN524295 DDJ524295 DNF524295 DXB524295 EGX524295 EQT524295 FAP524295 FKL524295 FUH524295 GED524295 GNZ524295 GXV524295 HHR524295 HRN524295 IBJ524295 ILF524295 IVB524295 JEX524295 JOT524295 JYP524295 KIL524295 KSH524295 LCD524295 LLZ524295 LVV524295 MFR524295 MPN524295 MZJ524295 NJF524295 NTB524295 OCX524295 OMT524295 OWP524295 PGL524295 PQH524295 QAD524295 QJZ524295 QTV524295 RDR524295 RNN524295 RXJ524295 SHF524295 SRB524295 TAX524295 TKT524295 TUP524295 UEL524295 UOH524295 UYD524295 VHZ524295 VRV524295 WBR524295 WLN524295 WVJ524295 B589831 IX589831 ST589831 ACP589831 AML589831 AWH589831 BGD589831 BPZ589831 BZV589831 CJR589831 CTN589831 DDJ589831 DNF589831 DXB589831 EGX589831 EQT589831 FAP589831 FKL589831 FUH589831 GED589831 GNZ589831 GXV589831 HHR589831 HRN589831 IBJ589831 ILF589831 IVB589831 JEX589831 JOT589831 JYP589831 KIL589831 KSH589831 LCD589831 LLZ589831 LVV589831 MFR589831 MPN589831 MZJ589831 NJF589831 NTB589831 OCX589831 OMT589831 OWP589831 PGL589831 PQH589831 QAD589831 QJZ589831 QTV589831 RDR589831 RNN589831 RXJ589831 SHF589831 SRB589831 TAX589831 TKT589831 TUP589831 UEL589831 UOH589831 UYD589831 VHZ589831 VRV589831 WBR589831 WLN589831 WVJ589831 B655367 IX655367 ST655367 ACP655367 AML655367 AWH655367 BGD655367 BPZ655367 BZV655367 CJR655367 CTN655367 DDJ655367 DNF655367 DXB655367 EGX655367 EQT655367 FAP655367 FKL655367 FUH655367 GED655367 GNZ655367 GXV655367 HHR655367 HRN655367 IBJ655367 ILF655367 IVB655367 JEX655367 JOT655367 JYP655367 KIL655367 KSH655367 LCD655367 LLZ655367 LVV655367 MFR655367 MPN655367 MZJ655367 NJF655367 NTB655367 OCX655367 OMT655367 OWP655367 PGL655367 PQH655367 QAD655367 QJZ655367 QTV655367 RDR655367 RNN655367 RXJ655367 SHF655367 SRB655367 TAX655367 TKT655367 TUP655367 UEL655367 UOH655367 UYD655367 VHZ655367 VRV655367 WBR655367 WLN655367 WVJ655367 B720903 IX720903 ST720903 ACP720903 AML720903 AWH720903 BGD720903 BPZ720903 BZV720903 CJR720903 CTN720903 DDJ720903 DNF720903 DXB720903 EGX720903 EQT720903 FAP720903 FKL720903 FUH720903 GED720903 GNZ720903 GXV720903 HHR720903 HRN720903 IBJ720903 ILF720903 IVB720903 JEX720903 JOT720903 JYP720903 KIL720903 KSH720903 LCD720903 LLZ720903 LVV720903 MFR720903 MPN720903 MZJ720903 NJF720903 NTB720903 OCX720903 OMT720903 OWP720903 PGL720903 PQH720903 QAD720903 QJZ720903 QTV720903 RDR720903 RNN720903 RXJ720903 SHF720903 SRB720903 TAX720903 TKT720903 TUP720903 UEL720903 UOH720903 UYD720903 VHZ720903 VRV720903 WBR720903 WLN720903 WVJ720903 B786439 IX786439 ST786439 ACP786439 AML786439 AWH786439 BGD786439 BPZ786439 BZV786439 CJR786439 CTN786439 DDJ786439 DNF786439 DXB786439 EGX786439 EQT786439 FAP786439 FKL786439 FUH786439 GED786439 GNZ786439 GXV786439 HHR786439 HRN786439 IBJ786439 ILF786439 IVB786439 JEX786439 JOT786439 JYP786439 KIL786439 KSH786439 LCD786439 LLZ786439 LVV786439 MFR786439 MPN786439 MZJ786439 NJF786439 NTB786439 OCX786439 OMT786439 OWP786439 PGL786439 PQH786439 QAD786439 QJZ786439 QTV786439 RDR786439 RNN786439 RXJ786439 SHF786439 SRB786439 TAX786439 TKT786439 TUP786439 UEL786439 UOH786439 UYD786439 VHZ786439 VRV786439 WBR786439 WLN786439 WVJ786439 B851975 IX851975 ST851975 ACP851975 AML851975 AWH851975 BGD851975 BPZ851975 BZV851975 CJR851975 CTN851975 DDJ851975 DNF851975 DXB851975 EGX851975 EQT851975 FAP851975 FKL851975 FUH851975 GED851975 GNZ851975 GXV851975 HHR851975 HRN851975 IBJ851975 ILF851975 IVB851975 JEX851975 JOT851975 JYP851975 KIL851975 KSH851975 LCD851975 LLZ851975 LVV851975 MFR851975 MPN851975 MZJ851975 NJF851975 NTB851975 OCX851975 OMT851975 OWP851975 PGL851975 PQH851975 QAD851975 QJZ851975 QTV851975 RDR851975 RNN851975 RXJ851975 SHF851975 SRB851975 TAX851975 TKT851975 TUP851975 UEL851975 UOH851975 UYD851975 VHZ851975 VRV851975 WBR851975 WLN851975 WVJ851975 B917511 IX917511 ST917511 ACP917511 AML917511 AWH917511 BGD917511 BPZ917511 BZV917511 CJR917511 CTN917511 DDJ917511 DNF917511 DXB917511 EGX917511 EQT917511 FAP917511 FKL917511 FUH917511 GED917511 GNZ917511 GXV917511 HHR917511 HRN917511 IBJ917511 ILF917511 IVB917511 JEX917511 JOT917511 JYP917511 KIL917511 KSH917511 LCD917511 LLZ917511 LVV917511 MFR917511 MPN917511 MZJ917511 NJF917511 NTB917511 OCX917511 OMT917511 OWP917511 PGL917511 PQH917511 QAD917511 QJZ917511 QTV917511 RDR917511 RNN917511 RXJ917511 SHF917511 SRB917511 TAX917511 TKT917511 TUP917511 UEL917511 UOH917511 UYD917511 VHZ917511 VRV917511 WBR917511 WLN917511 WVJ917511 B983047 IX983047 ST983047 ACP983047 AML983047 AWH983047 BGD983047 BPZ983047 BZV983047 CJR983047 CTN983047 DDJ983047 DNF983047 DXB983047 EGX983047 EQT983047 FAP983047 FKL983047 FUH983047 GED983047 GNZ983047 GXV983047 HHR983047 HRN983047 IBJ983047 ILF983047 IVB983047 JEX983047 JOT983047 JYP983047 KIL983047 KSH983047 LCD983047 LLZ983047 LVV983047 MFR983047 MPN983047 MZJ983047 NJF983047 NTB983047 OCX983047 OMT983047 OWP983047 PGL983047 PQH983047 QAD983047 QJZ983047 QTV983047 RDR983047 RNN983047 RXJ983047 SHF983047 SRB983047 TAX983047 TKT983047 TUP983047 UEL983047 UOH983047 UYD983047 VHZ983047 VRV983047 WBR983047 WLN983047 WVJ983047 B5 IX5 ST5 ACP5 AML5 AWH5 BGD5 BPZ5 BZV5 CJR5 CTN5 DDJ5 DNF5 DXB5 EGX5 EQT5 FAP5 FKL5 FUH5 GED5 GNZ5 GXV5 HHR5 HRN5 IBJ5 ILF5 IVB5 JEX5 JOT5 JYP5 KIL5 KSH5 LCD5 LLZ5 LVV5 MFR5 MPN5 MZJ5 NJF5 NTB5 OCX5 OMT5 OWP5 PGL5 PQH5 QAD5 QJZ5 QTV5 RDR5 RNN5 RXJ5 SHF5 SRB5 TAX5 TKT5 TUP5 UEL5 UOH5 UYD5 VHZ5 VRV5 WBR5 WLN5 WVJ5 B65541 IX65541 ST65541 ACP65541 AML65541 AWH65541 BGD65541 BPZ65541 BZV65541 CJR65541 CTN65541 DDJ65541 DNF65541 DXB65541 EGX65541 EQT65541 FAP65541 FKL65541 FUH65541 GED65541 GNZ65541 GXV65541 HHR65541 HRN65541 IBJ65541 ILF65541 IVB65541 JEX65541 JOT65541 JYP65541 KIL65541 KSH65541 LCD65541 LLZ65541 LVV65541 MFR65541 MPN65541 MZJ65541 NJF65541 NTB65541 OCX65541 OMT65541 OWP65541 PGL65541 PQH65541 QAD65541 QJZ65541 QTV65541 RDR65541 RNN65541 RXJ65541 SHF65541 SRB65541 TAX65541 TKT65541 TUP65541 UEL65541 UOH65541 UYD65541 VHZ65541 VRV65541 WBR65541 WLN65541 WVJ65541 B131077 IX131077 ST131077 ACP131077 AML131077 AWH131077 BGD131077 BPZ131077 BZV131077 CJR131077 CTN131077 DDJ131077 DNF131077 DXB131077 EGX131077 EQT131077 FAP131077 FKL131077 FUH131077 GED131077 GNZ131077 GXV131077 HHR131077 HRN131077 IBJ131077 ILF131077 IVB131077 JEX131077 JOT131077 JYP131077 KIL131077 KSH131077 LCD131077 LLZ131077 LVV131077 MFR131077 MPN131077 MZJ131077 NJF131077 NTB131077 OCX131077 OMT131077 OWP131077 PGL131077 PQH131077 QAD131077 QJZ131077 QTV131077 RDR131077 RNN131077 RXJ131077 SHF131077 SRB131077 TAX131077 TKT131077 TUP131077 UEL131077 UOH131077 UYD131077 VHZ131077 VRV131077 WBR131077 WLN131077 WVJ131077 B196613 IX196613 ST196613 ACP196613 AML196613 AWH196613 BGD196613 BPZ196613 BZV196613 CJR196613 CTN196613 DDJ196613 DNF196613 DXB196613 EGX196613 EQT196613 FAP196613 FKL196613 FUH196613 GED196613 GNZ196613 GXV196613 HHR196613 HRN196613 IBJ196613 ILF196613 IVB196613 JEX196613 JOT196613 JYP196613 KIL196613 KSH196613 LCD196613 LLZ196613 LVV196613 MFR196613 MPN196613 MZJ196613 NJF196613 NTB196613 OCX196613 OMT196613 OWP196613 PGL196613 PQH196613 QAD196613 QJZ196613 QTV196613 RDR196613 RNN196613 RXJ196613 SHF196613 SRB196613 TAX196613 TKT196613 TUP196613 UEL196613 UOH196613 UYD196613 VHZ196613 VRV196613 WBR196613 WLN196613 WVJ196613 B262149 IX262149 ST262149 ACP262149 AML262149 AWH262149 BGD262149 BPZ262149 BZV262149 CJR262149 CTN262149 DDJ262149 DNF262149 DXB262149 EGX262149 EQT262149 FAP262149 FKL262149 FUH262149 GED262149 GNZ262149 GXV262149 HHR262149 HRN262149 IBJ262149 ILF262149 IVB262149 JEX262149 JOT262149 JYP262149 KIL262149 KSH262149 LCD262149 LLZ262149 LVV262149 MFR262149 MPN262149 MZJ262149 NJF262149 NTB262149 OCX262149 OMT262149 OWP262149 PGL262149 PQH262149 QAD262149 QJZ262149 QTV262149 RDR262149 RNN262149 RXJ262149 SHF262149 SRB262149 TAX262149 TKT262149 TUP262149 UEL262149 UOH262149 UYD262149 VHZ262149 VRV262149 WBR262149 WLN262149 WVJ262149 B327685 IX327685 ST327685 ACP327685 AML327685 AWH327685 BGD327685 BPZ327685 BZV327685 CJR327685 CTN327685 DDJ327685 DNF327685 DXB327685 EGX327685 EQT327685 FAP327685 FKL327685 FUH327685 GED327685 GNZ327685 GXV327685 HHR327685 HRN327685 IBJ327685 ILF327685 IVB327685 JEX327685 JOT327685 JYP327685 KIL327685 KSH327685 LCD327685 LLZ327685 LVV327685 MFR327685 MPN327685 MZJ327685 NJF327685 NTB327685 OCX327685 OMT327685 OWP327685 PGL327685 PQH327685 QAD327685 QJZ327685 QTV327685 RDR327685 RNN327685 RXJ327685 SHF327685 SRB327685 TAX327685 TKT327685 TUP327685 UEL327685 UOH327685 UYD327685 VHZ327685 VRV327685 WBR327685 WLN327685 WVJ327685 B393221 IX393221 ST393221 ACP393221 AML393221 AWH393221 BGD393221 BPZ393221 BZV393221 CJR393221 CTN393221 DDJ393221 DNF393221 DXB393221 EGX393221 EQT393221 FAP393221 FKL393221 FUH393221 GED393221 GNZ393221 GXV393221 HHR393221 HRN393221 IBJ393221 ILF393221 IVB393221 JEX393221 JOT393221 JYP393221 KIL393221 KSH393221 LCD393221 LLZ393221 LVV393221 MFR393221 MPN393221 MZJ393221 NJF393221 NTB393221 OCX393221 OMT393221 OWP393221 PGL393221 PQH393221 QAD393221 QJZ393221 QTV393221 RDR393221 RNN393221 RXJ393221 SHF393221 SRB393221 TAX393221 TKT393221 TUP393221 UEL393221 UOH393221 UYD393221 VHZ393221 VRV393221 WBR393221 WLN393221 WVJ393221 B458757 IX458757 ST458757 ACP458757 AML458757 AWH458757 BGD458757 BPZ458757 BZV458757 CJR458757 CTN458757 DDJ458757 DNF458757 DXB458757 EGX458757 EQT458757 FAP458757 FKL458757 FUH458757 GED458757 GNZ458757 GXV458757 HHR458757 HRN458757 IBJ458757 ILF458757 IVB458757 JEX458757 JOT458757 JYP458757 KIL458757 KSH458757 LCD458757 LLZ458757 LVV458757 MFR458757 MPN458757 MZJ458757 NJF458757 NTB458757 OCX458757 OMT458757 OWP458757 PGL458757 PQH458757 QAD458757 QJZ458757 QTV458757 RDR458757 RNN458757 RXJ458757 SHF458757 SRB458757 TAX458757 TKT458757 TUP458757 UEL458757 UOH458757 UYD458757 VHZ458757 VRV458757 WBR458757 WLN458757 WVJ458757 B524293 IX524293 ST524293 ACP524293 AML524293 AWH524293 BGD524293 BPZ524293 BZV524293 CJR524293 CTN524293 DDJ524293 DNF524293 DXB524293 EGX524293 EQT524293 FAP524293 FKL524293 FUH524293 GED524293 GNZ524293 GXV524293 HHR524293 HRN524293 IBJ524293 ILF524293 IVB524293 JEX524293 JOT524293 JYP524293 KIL524293 KSH524293 LCD524293 LLZ524293 LVV524293 MFR524293 MPN524293 MZJ524293 NJF524293 NTB524293 OCX524293 OMT524293 OWP524293 PGL524293 PQH524293 QAD524293 QJZ524293 QTV524293 RDR524293 RNN524293 RXJ524293 SHF524293 SRB524293 TAX524293 TKT524293 TUP524293 UEL524293 UOH524293 UYD524293 VHZ524293 VRV524293 WBR524293 WLN524293 WVJ524293 B589829 IX589829 ST589829 ACP589829 AML589829 AWH589829 BGD589829 BPZ589829 BZV589829 CJR589829 CTN589829 DDJ589829 DNF589829 DXB589829 EGX589829 EQT589829 FAP589829 FKL589829 FUH589829 GED589829 GNZ589829 GXV589829 HHR589829 HRN589829 IBJ589829 ILF589829 IVB589829 JEX589829 JOT589829 JYP589829 KIL589829 KSH589829 LCD589829 LLZ589829 LVV589829 MFR589829 MPN589829 MZJ589829 NJF589829 NTB589829 OCX589829 OMT589829 OWP589829 PGL589829 PQH589829 QAD589829 QJZ589829 QTV589829 RDR589829 RNN589829 RXJ589829 SHF589829 SRB589829 TAX589829 TKT589829 TUP589829 UEL589829 UOH589829 UYD589829 VHZ589829 VRV589829 WBR589829 WLN589829 WVJ589829 B655365 IX655365 ST655365 ACP655365 AML655365 AWH655365 BGD655365 BPZ655365 BZV655365 CJR655365 CTN655365 DDJ655365 DNF655365 DXB655365 EGX655365 EQT655365 FAP655365 FKL655365 FUH655365 GED655365 GNZ655365 GXV655365 HHR655365 HRN655365 IBJ655365 ILF655365 IVB655365 JEX655365 JOT655365 JYP655365 KIL655365 KSH655365 LCD655365 LLZ655365 LVV655365 MFR655365 MPN655365 MZJ655365 NJF655365 NTB655365 OCX655365 OMT655365 OWP655365 PGL655365 PQH655365 QAD655365 QJZ655365 QTV655365 RDR655365 RNN655365 RXJ655365 SHF655365 SRB655365 TAX655365 TKT655365 TUP655365 UEL655365 UOH655365 UYD655365 VHZ655365 VRV655365 WBR655365 WLN655365 WVJ655365 B720901 IX720901 ST720901 ACP720901 AML720901 AWH720901 BGD720901 BPZ720901 BZV720901 CJR720901 CTN720901 DDJ720901 DNF720901 DXB720901 EGX720901 EQT720901 FAP720901 FKL720901 FUH720901 GED720901 GNZ720901 GXV720901 HHR720901 HRN720901 IBJ720901 ILF720901 IVB720901 JEX720901 JOT720901 JYP720901 KIL720901 KSH720901 LCD720901 LLZ720901 LVV720901 MFR720901 MPN720901 MZJ720901 NJF720901 NTB720901 OCX720901 OMT720901 OWP720901 PGL720901 PQH720901 QAD720901 QJZ720901 QTV720901 RDR720901 RNN720901 RXJ720901 SHF720901 SRB720901 TAX720901 TKT720901 TUP720901 UEL720901 UOH720901 UYD720901 VHZ720901 VRV720901 WBR720901 WLN720901 WVJ720901 B786437 IX786437 ST786437 ACP786437 AML786437 AWH786437 BGD786437 BPZ786437 BZV786437 CJR786437 CTN786437 DDJ786437 DNF786437 DXB786437 EGX786437 EQT786437 FAP786437 FKL786437 FUH786437 GED786437 GNZ786437 GXV786437 HHR786437 HRN786437 IBJ786437 ILF786437 IVB786437 JEX786437 JOT786437 JYP786437 KIL786437 KSH786437 LCD786437 LLZ786437 LVV786437 MFR786437 MPN786437 MZJ786437 NJF786437 NTB786437 OCX786437 OMT786437 OWP786437 PGL786437 PQH786437 QAD786437 QJZ786437 QTV786437 RDR786437 RNN786437 RXJ786437 SHF786437 SRB786437 TAX786437 TKT786437 TUP786437 UEL786437 UOH786437 UYD786437 VHZ786437 VRV786437 WBR786437 WLN786437 WVJ786437 B851973 IX851973 ST851973 ACP851973 AML851973 AWH851973 BGD851973 BPZ851973 BZV851973 CJR851973 CTN851973 DDJ851973 DNF851973 DXB851973 EGX851973 EQT851973 FAP851973 FKL851973 FUH851973 GED851973 GNZ851973 GXV851973 HHR851973 HRN851973 IBJ851973 ILF851973 IVB851973 JEX851973 JOT851973 JYP851973 KIL851973 KSH851973 LCD851973 LLZ851973 LVV851973 MFR851973 MPN851973 MZJ851973 NJF851973 NTB851973 OCX851973 OMT851973 OWP851973 PGL851973 PQH851973 QAD851973 QJZ851973 QTV851973 RDR851973 RNN851973 RXJ851973 SHF851973 SRB851973 TAX851973 TKT851973 TUP851973 UEL851973 UOH851973 UYD851973 VHZ851973 VRV851973 WBR851973 WLN851973 WVJ851973 B917509 IX917509 ST917509 ACP917509 AML917509 AWH917509 BGD917509 BPZ917509 BZV917509 CJR917509 CTN917509 DDJ917509 DNF917509 DXB917509 EGX917509 EQT917509 FAP917509 FKL917509 FUH917509 GED917509 GNZ917509 GXV917509 HHR917509 HRN917509 IBJ917509 ILF917509 IVB917509 JEX917509 JOT917509 JYP917509 KIL917509 KSH917509 LCD917509 LLZ917509 LVV917509 MFR917509 MPN917509 MZJ917509 NJF917509 NTB917509 OCX917509 OMT917509 OWP917509 PGL917509 PQH917509 QAD917509 QJZ917509 QTV917509 RDR917509 RNN917509 RXJ917509 SHF917509 SRB917509 TAX917509 TKT917509 TUP917509 UEL917509 UOH917509 UYD917509 VHZ917509 VRV917509 WBR917509 WLN917509 WVJ917509 B983045 IX983045 ST983045 ACP983045 AML983045 AWH983045 BGD983045 BPZ983045 BZV983045 CJR983045 CTN983045 DDJ983045 DNF983045 DXB983045 EGX983045 EQT983045 FAP983045 FKL983045 FUH983045 GED983045 GNZ983045 GXV983045 HHR983045 HRN983045 IBJ983045 ILF983045 IVB983045 JEX983045 JOT983045 JYP983045 KIL983045 KSH983045 LCD983045 LLZ983045 LVV983045 MFR983045 MPN983045 MZJ983045 NJF983045 NTB983045 OCX983045 OMT983045 OWP983045 PGL983045 PQH983045 QAD983045 QJZ983045 QTV983045 RDR983045 RNN983045 RXJ983045 SHF983045 SRB983045 TAX983045 TKT983045 TUP983045 UEL983045 UOH983045 UYD983045 VHZ983045 VRV983045 WBR983045 WLN983045 B2">
      <formula1>1</formula1>
      <formula2>50</formula2>
    </dataValidation>
    <dataValidation type="textLength" operator="equal" showInputMessage="1" showErrorMessage="1" error="필수입력이며, 날짜입력 규칙 확인요망" sqref="WVJ98304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B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B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B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B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B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B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B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B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B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B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B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B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B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B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B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formula1>10</formula1>
    </dataValidation>
    <dataValidation type="textLength" operator="equal" showInputMessage="1" showErrorMessage="1" error="필수입력이며, 날짜입력 규칙 확인요망" sqref="B1">
      <formula1>8</formula1>
    </dataValidation>
    <dataValidation type="textLength" showInputMessage="1" showErrorMessage="1" error="필수입력이며, 한글/영문포함 2,000자를 초과할 수 없습니다." sqref="B9">
      <formula1>1</formula1>
      <formula2>2000</formula2>
    </dataValidation>
  </dataValidation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1"/>
  <sheetViews>
    <sheetView zoomScaleNormal="100" workbookViewId="0"/>
  </sheetViews>
  <sheetFormatPr defaultRowHeight="13.5" x14ac:dyDescent="0.3"/>
  <cols>
    <col min="1" max="1" width="19.25" style="19" customWidth="1"/>
    <col min="2" max="2" width="9.375" style="19" bestFit="1" customWidth="1"/>
    <col min="3" max="3" width="15.375" style="19" bestFit="1" customWidth="1"/>
    <col min="4" max="4" width="10.625" style="20" bestFit="1" customWidth="1"/>
    <col min="5" max="5" width="13.5" style="20" bestFit="1" customWidth="1"/>
    <col min="6" max="6" width="12.875" style="20" bestFit="1" customWidth="1"/>
    <col min="7" max="8" width="16.5" style="20" bestFit="1" customWidth="1"/>
    <col min="9" max="9" width="14.25" style="19" bestFit="1" customWidth="1"/>
    <col min="10" max="10" width="14.75" style="19" bestFit="1" customWidth="1"/>
    <col min="11" max="254" width="9" style="13"/>
    <col min="255" max="255" width="19.25" style="13" customWidth="1"/>
    <col min="256" max="256" width="9.375" style="13" bestFit="1" customWidth="1"/>
    <col min="257" max="257" width="15.375" style="13" bestFit="1" customWidth="1"/>
    <col min="258" max="258" width="10.625" style="13" bestFit="1" customWidth="1"/>
    <col min="259" max="259" width="10" style="13" bestFit="1" customWidth="1"/>
    <col min="260" max="260" width="12.875" style="13" bestFit="1" customWidth="1"/>
    <col min="261" max="262" width="16.5" style="13" bestFit="1" customWidth="1"/>
    <col min="263" max="263" width="14.25" style="13" bestFit="1" customWidth="1"/>
    <col min="264" max="264" width="14.75" style="13" bestFit="1" customWidth="1"/>
    <col min="265" max="510" width="9" style="13"/>
    <col min="511" max="511" width="19.25" style="13" customWidth="1"/>
    <col min="512" max="512" width="9.375" style="13" bestFit="1" customWidth="1"/>
    <col min="513" max="513" width="15.375" style="13" bestFit="1" customWidth="1"/>
    <col min="514" max="514" width="10.625" style="13" bestFit="1" customWidth="1"/>
    <col min="515" max="515" width="10" style="13" bestFit="1" customWidth="1"/>
    <col min="516" max="516" width="12.875" style="13" bestFit="1" customWidth="1"/>
    <col min="517" max="518" width="16.5" style="13" bestFit="1" customWidth="1"/>
    <col min="519" max="519" width="14.25" style="13" bestFit="1" customWidth="1"/>
    <col min="520" max="520" width="14.75" style="13" bestFit="1" customWidth="1"/>
    <col min="521" max="766" width="9" style="13"/>
    <col min="767" max="767" width="19.25" style="13" customWidth="1"/>
    <col min="768" max="768" width="9.375" style="13" bestFit="1" customWidth="1"/>
    <col min="769" max="769" width="15.375" style="13" bestFit="1" customWidth="1"/>
    <col min="770" max="770" width="10.625" style="13" bestFit="1" customWidth="1"/>
    <col min="771" max="771" width="10" style="13" bestFit="1" customWidth="1"/>
    <col min="772" max="772" width="12.875" style="13" bestFit="1" customWidth="1"/>
    <col min="773" max="774" width="16.5" style="13" bestFit="1" customWidth="1"/>
    <col min="775" max="775" width="14.25" style="13" bestFit="1" customWidth="1"/>
    <col min="776" max="776" width="14.75" style="13" bestFit="1" customWidth="1"/>
    <col min="777" max="1022" width="9" style="13"/>
    <col min="1023" max="1023" width="19.25" style="13" customWidth="1"/>
    <col min="1024" max="1024" width="9.375" style="13" bestFit="1" customWidth="1"/>
    <col min="1025" max="1025" width="15.375" style="13" bestFit="1" customWidth="1"/>
    <col min="1026" max="1026" width="10.625" style="13" bestFit="1" customWidth="1"/>
    <col min="1027" max="1027" width="10" style="13" bestFit="1" customWidth="1"/>
    <col min="1028" max="1028" width="12.875" style="13" bestFit="1" customWidth="1"/>
    <col min="1029" max="1030" width="16.5" style="13" bestFit="1" customWidth="1"/>
    <col min="1031" max="1031" width="14.25" style="13" bestFit="1" customWidth="1"/>
    <col min="1032" max="1032" width="14.75" style="13" bestFit="1" customWidth="1"/>
    <col min="1033" max="1278" width="9" style="13"/>
    <col min="1279" max="1279" width="19.25" style="13" customWidth="1"/>
    <col min="1280" max="1280" width="9.375" style="13" bestFit="1" customWidth="1"/>
    <col min="1281" max="1281" width="15.375" style="13" bestFit="1" customWidth="1"/>
    <col min="1282" max="1282" width="10.625" style="13" bestFit="1" customWidth="1"/>
    <col min="1283" max="1283" width="10" style="13" bestFit="1" customWidth="1"/>
    <col min="1284" max="1284" width="12.875" style="13" bestFit="1" customWidth="1"/>
    <col min="1285" max="1286" width="16.5" style="13" bestFit="1" customWidth="1"/>
    <col min="1287" max="1287" width="14.25" style="13" bestFit="1" customWidth="1"/>
    <col min="1288" max="1288" width="14.75" style="13" bestFit="1" customWidth="1"/>
    <col min="1289" max="1534" width="9" style="13"/>
    <col min="1535" max="1535" width="19.25" style="13" customWidth="1"/>
    <col min="1536" max="1536" width="9.375" style="13" bestFit="1" customWidth="1"/>
    <col min="1537" max="1537" width="15.375" style="13" bestFit="1" customWidth="1"/>
    <col min="1538" max="1538" width="10.625" style="13" bestFit="1" customWidth="1"/>
    <col min="1539" max="1539" width="10" style="13" bestFit="1" customWidth="1"/>
    <col min="1540" max="1540" width="12.875" style="13" bestFit="1" customWidth="1"/>
    <col min="1541" max="1542" width="16.5" style="13" bestFit="1" customWidth="1"/>
    <col min="1543" max="1543" width="14.25" style="13" bestFit="1" customWidth="1"/>
    <col min="1544" max="1544" width="14.75" style="13" bestFit="1" customWidth="1"/>
    <col min="1545" max="1790" width="9" style="13"/>
    <col min="1791" max="1791" width="19.25" style="13" customWidth="1"/>
    <col min="1792" max="1792" width="9.375" style="13" bestFit="1" customWidth="1"/>
    <col min="1793" max="1793" width="15.375" style="13" bestFit="1" customWidth="1"/>
    <col min="1794" max="1794" width="10.625" style="13" bestFit="1" customWidth="1"/>
    <col min="1795" max="1795" width="10" style="13" bestFit="1" customWidth="1"/>
    <col min="1796" max="1796" width="12.875" style="13" bestFit="1" customWidth="1"/>
    <col min="1797" max="1798" width="16.5" style="13" bestFit="1" customWidth="1"/>
    <col min="1799" max="1799" width="14.25" style="13" bestFit="1" customWidth="1"/>
    <col min="1800" max="1800" width="14.75" style="13" bestFit="1" customWidth="1"/>
    <col min="1801" max="2046" width="9" style="13"/>
    <col min="2047" max="2047" width="19.25" style="13" customWidth="1"/>
    <col min="2048" max="2048" width="9.375" style="13" bestFit="1" customWidth="1"/>
    <col min="2049" max="2049" width="15.375" style="13" bestFit="1" customWidth="1"/>
    <col min="2050" max="2050" width="10.625" style="13" bestFit="1" customWidth="1"/>
    <col min="2051" max="2051" width="10" style="13" bestFit="1" customWidth="1"/>
    <col min="2052" max="2052" width="12.875" style="13" bestFit="1" customWidth="1"/>
    <col min="2053" max="2054" width="16.5" style="13" bestFit="1" customWidth="1"/>
    <col min="2055" max="2055" width="14.25" style="13" bestFit="1" customWidth="1"/>
    <col min="2056" max="2056" width="14.75" style="13" bestFit="1" customWidth="1"/>
    <col min="2057" max="2302" width="9" style="13"/>
    <col min="2303" max="2303" width="19.25" style="13" customWidth="1"/>
    <col min="2304" max="2304" width="9.375" style="13" bestFit="1" customWidth="1"/>
    <col min="2305" max="2305" width="15.375" style="13" bestFit="1" customWidth="1"/>
    <col min="2306" max="2306" width="10.625" style="13" bestFit="1" customWidth="1"/>
    <col min="2307" max="2307" width="10" style="13" bestFit="1" customWidth="1"/>
    <col min="2308" max="2308" width="12.875" style="13" bestFit="1" customWidth="1"/>
    <col min="2309" max="2310" width="16.5" style="13" bestFit="1" customWidth="1"/>
    <col min="2311" max="2311" width="14.25" style="13" bestFit="1" customWidth="1"/>
    <col min="2312" max="2312" width="14.75" style="13" bestFit="1" customWidth="1"/>
    <col min="2313" max="2558" width="9" style="13"/>
    <col min="2559" max="2559" width="19.25" style="13" customWidth="1"/>
    <col min="2560" max="2560" width="9.375" style="13" bestFit="1" customWidth="1"/>
    <col min="2561" max="2561" width="15.375" style="13" bestFit="1" customWidth="1"/>
    <col min="2562" max="2562" width="10.625" style="13" bestFit="1" customWidth="1"/>
    <col min="2563" max="2563" width="10" style="13" bestFit="1" customWidth="1"/>
    <col min="2564" max="2564" width="12.875" style="13" bestFit="1" customWidth="1"/>
    <col min="2565" max="2566" width="16.5" style="13" bestFit="1" customWidth="1"/>
    <col min="2567" max="2567" width="14.25" style="13" bestFit="1" customWidth="1"/>
    <col min="2568" max="2568" width="14.75" style="13" bestFit="1" customWidth="1"/>
    <col min="2569" max="2814" width="9" style="13"/>
    <col min="2815" max="2815" width="19.25" style="13" customWidth="1"/>
    <col min="2816" max="2816" width="9.375" style="13" bestFit="1" customWidth="1"/>
    <col min="2817" max="2817" width="15.375" style="13" bestFit="1" customWidth="1"/>
    <col min="2818" max="2818" width="10.625" style="13" bestFit="1" customWidth="1"/>
    <col min="2819" max="2819" width="10" style="13" bestFit="1" customWidth="1"/>
    <col min="2820" max="2820" width="12.875" style="13" bestFit="1" customWidth="1"/>
    <col min="2821" max="2822" width="16.5" style="13" bestFit="1" customWidth="1"/>
    <col min="2823" max="2823" width="14.25" style="13" bestFit="1" customWidth="1"/>
    <col min="2824" max="2824" width="14.75" style="13" bestFit="1" customWidth="1"/>
    <col min="2825" max="3070" width="9" style="13"/>
    <col min="3071" max="3071" width="19.25" style="13" customWidth="1"/>
    <col min="3072" max="3072" width="9.375" style="13" bestFit="1" customWidth="1"/>
    <col min="3073" max="3073" width="15.375" style="13" bestFit="1" customWidth="1"/>
    <col min="3074" max="3074" width="10.625" style="13" bestFit="1" customWidth="1"/>
    <col min="3075" max="3075" width="10" style="13" bestFit="1" customWidth="1"/>
    <col min="3076" max="3076" width="12.875" style="13" bestFit="1" customWidth="1"/>
    <col min="3077" max="3078" width="16.5" style="13" bestFit="1" customWidth="1"/>
    <col min="3079" max="3079" width="14.25" style="13" bestFit="1" customWidth="1"/>
    <col min="3080" max="3080" width="14.75" style="13" bestFit="1" customWidth="1"/>
    <col min="3081" max="3326" width="9" style="13"/>
    <col min="3327" max="3327" width="19.25" style="13" customWidth="1"/>
    <col min="3328" max="3328" width="9.375" style="13" bestFit="1" customWidth="1"/>
    <col min="3329" max="3329" width="15.375" style="13" bestFit="1" customWidth="1"/>
    <col min="3330" max="3330" width="10.625" style="13" bestFit="1" customWidth="1"/>
    <col min="3331" max="3331" width="10" style="13" bestFit="1" customWidth="1"/>
    <col min="3332" max="3332" width="12.875" style="13" bestFit="1" customWidth="1"/>
    <col min="3333" max="3334" width="16.5" style="13" bestFit="1" customWidth="1"/>
    <col min="3335" max="3335" width="14.25" style="13" bestFit="1" customWidth="1"/>
    <col min="3336" max="3336" width="14.75" style="13" bestFit="1" customWidth="1"/>
    <col min="3337" max="3582" width="9" style="13"/>
    <col min="3583" max="3583" width="19.25" style="13" customWidth="1"/>
    <col min="3584" max="3584" width="9.375" style="13" bestFit="1" customWidth="1"/>
    <col min="3585" max="3585" width="15.375" style="13" bestFit="1" customWidth="1"/>
    <col min="3586" max="3586" width="10.625" style="13" bestFit="1" customWidth="1"/>
    <col min="3587" max="3587" width="10" style="13" bestFit="1" customWidth="1"/>
    <col min="3588" max="3588" width="12.875" style="13" bestFit="1" customWidth="1"/>
    <col min="3589" max="3590" width="16.5" style="13" bestFit="1" customWidth="1"/>
    <col min="3591" max="3591" width="14.25" style="13" bestFit="1" customWidth="1"/>
    <col min="3592" max="3592" width="14.75" style="13" bestFit="1" customWidth="1"/>
    <col min="3593" max="3838" width="9" style="13"/>
    <col min="3839" max="3839" width="19.25" style="13" customWidth="1"/>
    <col min="3840" max="3840" width="9.375" style="13" bestFit="1" customWidth="1"/>
    <col min="3841" max="3841" width="15.375" style="13" bestFit="1" customWidth="1"/>
    <col min="3842" max="3842" width="10.625" style="13" bestFit="1" customWidth="1"/>
    <col min="3843" max="3843" width="10" style="13" bestFit="1" customWidth="1"/>
    <col min="3844" max="3844" width="12.875" style="13" bestFit="1" customWidth="1"/>
    <col min="3845" max="3846" width="16.5" style="13" bestFit="1" customWidth="1"/>
    <col min="3847" max="3847" width="14.25" style="13" bestFit="1" customWidth="1"/>
    <col min="3848" max="3848" width="14.75" style="13" bestFit="1" customWidth="1"/>
    <col min="3849" max="4094" width="9" style="13"/>
    <col min="4095" max="4095" width="19.25" style="13" customWidth="1"/>
    <col min="4096" max="4096" width="9.375" style="13" bestFit="1" customWidth="1"/>
    <col min="4097" max="4097" width="15.375" style="13" bestFit="1" customWidth="1"/>
    <col min="4098" max="4098" width="10.625" style="13" bestFit="1" customWidth="1"/>
    <col min="4099" max="4099" width="10" style="13" bestFit="1" customWidth="1"/>
    <col min="4100" max="4100" width="12.875" style="13" bestFit="1" customWidth="1"/>
    <col min="4101" max="4102" width="16.5" style="13" bestFit="1" customWidth="1"/>
    <col min="4103" max="4103" width="14.25" style="13" bestFit="1" customWidth="1"/>
    <col min="4104" max="4104" width="14.75" style="13" bestFit="1" customWidth="1"/>
    <col min="4105" max="4350" width="9" style="13"/>
    <col min="4351" max="4351" width="19.25" style="13" customWidth="1"/>
    <col min="4352" max="4352" width="9.375" style="13" bestFit="1" customWidth="1"/>
    <col min="4353" max="4353" width="15.375" style="13" bestFit="1" customWidth="1"/>
    <col min="4354" max="4354" width="10.625" style="13" bestFit="1" customWidth="1"/>
    <col min="4355" max="4355" width="10" style="13" bestFit="1" customWidth="1"/>
    <col min="4356" max="4356" width="12.875" style="13" bestFit="1" customWidth="1"/>
    <col min="4357" max="4358" width="16.5" style="13" bestFit="1" customWidth="1"/>
    <col min="4359" max="4359" width="14.25" style="13" bestFit="1" customWidth="1"/>
    <col min="4360" max="4360" width="14.75" style="13" bestFit="1" customWidth="1"/>
    <col min="4361" max="4606" width="9" style="13"/>
    <col min="4607" max="4607" width="19.25" style="13" customWidth="1"/>
    <col min="4608" max="4608" width="9.375" style="13" bestFit="1" customWidth="1"/>
    <col min="4609" max="4609" width="15.375" style="13" bestFit="1" customWidth="1"/>
    <col min="4610" max="4610" width="10.625" style="13" bestFit="1" customWidth="1"/>
    <col min="4611" max="4611" width="10" style="13" bestFit="1" customWidth="1"/>
    <col min="4612" max="4612" width="12.875" style="13" bestFit="1" customWidth="1"/>
    <col min="4613" max="4614" width="16.5" style="13" bestFit="1" customWidth="1"/>
    <col min="4615" max="4615" width="14.25" style="13" bestFit="1" customWidth="1"/>
    <col min="4616" max="4616" width="14.75" style="13" bestFit="1" customWidth="1"/>
    <col min="4617" max="4862" width="9" style="13"/>
    <col min="4863" max="4863" width="19.25" style="13" customWidth="1"/>
    <col min="4864" max="4864" width="9.375" style="13" bestFit="1" customWidth="1"/>
    <col min="4865" max="4865" width="15.375" style="13" bestFit="1" customWidth="1"/>
    <col min="4866" max="4866" width="10.625" style="13" bestFit="1" customWidth="1"/>
    <col min="4867" max="4867" width="10" style="13" bestFit="1" customWidth="1"/>
    <col min="4868" max="4868" width="12.875" style="13" bestFit="1" customWidth="1"/>
    <col min="4869" max="4870" width="16.5" style="13" bestFit="1" customWidth="1"/>
    <col min="4871" max="4871" width="14.25" style="13" bestFit="1" customWidth="1"/>
    <col min="4872" max="4872" width="14.75" style="13" bestFit="1" customWidth="1"/>
    <col min="4873" max="5118" width="9" style="13"/>
    <col min="5119" max="5119" width="19.25" style="13" customWidth="1"/>
    <col min="5120" max="5120" width="9.375" style="13" bestFit="1" customWidth="1"/>
    <col min="5121" max="5121" width="15.375" style="13" bestFit="1" customWidth="1"/>
    <col min="5122" max="5122" width="10.625" style="13" bestFit="1" customWidth="1"/>
    <col min="5123" max="5123" width="10" style="13" bestFit="1" customWidth="1"/>
    <col min="5124" max="5124" width="12.875" style="13" bestFit="1" customWidth="1"/>
    <col min="5125" max="5126" width="16.5" style="13" bestFit="1" customWidth="1"/>
    <col min="5127" max="5127" width="14.25" style="13" bestFit="1" customWidth="1"/>
    <col min="5128" max="5128" width="14.75" style="13" bestFit="1" customWidth="1"/>
    <col min="5129" max="5374" width="9" style="13"/>
    <col min="5375" max="5375" width="19.25" style="13" customWidth="1"/>
    <col min="5376" max="5376" width="9.375" style="13" bestFit="1" customWidth="1"/>
    <col min="5377" max="5377" width="15.375" style="13" bestFit="1" customWidth="1"/>
    <col min="5378" max="5378" width="10.625" style="13" bestFit="1" customWidth="1"/>
    <col min="5379" max="5379" width="10" style="13" bestFit="1" customWidth="1"/>
    <col min="5380" max="5380" width="12.875" style="13" bestFit="1" customWidth="1"/>
    <col min="5381" max="5382" width="16.5" style="13" bestFit="1" customWidth="1"/>
    <col min="5383" max="5383" width="14.25" style="13" bestFit="1" customWidth="1"/>
    <col min="5384" max="5384" width="14.75" style="13" bestFit="1" customWidth="1"/>
    <col min="5385" max="5630" width="9" style="13"/>
    <col min="5631" max="5631" width="19.25" style="13" customWidth="1"/>
    <col min="5632" max="5632" width="9.375" style="13" bestFit="1" customWidth="1"/>
    <col min="5633" max="5633" width="15.375" style="13" bestFit="1" customWidth="1"/>
    <col min="5634" max="5634" width="10.625" style="13" bestFit="1" customWidth="1"/>
    <col min="5635" max="5635" width="10" style="13" bestFit="1" customWidth="1"/>
    <col min="5636" max="5636" width="12.875" style="13" bestFit="1" customWidth="1"/>
    <col min="5637" max="5638" width="16.5" style="13" bestFit="1" customWidth="1"/>
    <col min="5639" max="5639" width="14.25" style="13" bestFit="1" customWidth="1"/>
    <col min="5640" max="5640" width="14.75" style="13" bestFit="1" customWidth="1"/>
    <col min="5641" max="5886" width="9" style="13"/>
    <col min="5887" max="5887" width="19.25" style="13" customWidth="1"/>
    <col min="5888" max="5888" width="9.375" style="13" bestFit="1" customWidth="1"/>
    <col min="5889" max="5889" width="15.375" style="13" bestFit="1" customWidth="1"/>
    <col min="5890" max="5890" width="10.625" style="13" bestFit="1" customWidth="1"/>
    <col min="5891" max="5891" width="10" style="13" bestFit="1" customWidth="1"/>
    <col min="5892" max="5892" width="12.875" style="13" bestFit="1" customWidth="1"/>
    <col min="5893" max="5894" width="16.5" style="13" bestFit="1" customWidth="1"/>
    <col min="5895" max="5895" width="14.25" style="13" bestFit="1" customWidth="1"/>
    <col min="5896" max="5896" width="14.75" style="13" bestFit="1" customWidth="1"/>
    <col min="5897" max="6142" width="9" style="13"/>
    <col min="6143" max="6143" width="19.25" style="13" customWidth="1"/>
    <col min="6144" max="6144" width="9.375" style="13" bestFit="1" customWidth="1"/>
    <col min="6145" max="6145" width="15.375" style="13" bestFit="1" customWidth="1"/>
    <col min="6146" max="6146" width="10.625" style="13" bestFit="1" customWidth="1"/>
    <col min="6147" max="6147" width="10" style="13" bestFit="1" customWidth="1"/>
    <col min="6148" max="6148" width="12.875" style="13" bestFit="1" customWidth="1"/>
    <col min="6149" max="6150" width="16.5" style="13" bestFit="1" customWidth="1"/>
    <col min="6151" max="6151" width="14.25" style="13" bestFit="1" customWidth="1"/>
    <col min="6152" max="6152" width="14.75" style="13" bestFit="1" customWidth="1"/>
    <col min="6153" max="6398" width="9" style="13"/>
    <col min="6399" max="6399" width="19.25" style="13" customWidth="1"/>
    <col min="6400" max="6400" width="9.375" style="13" bestFit="1" customWidth="1"/>
    <col min="6401" max="6401" width="15.375" style="13" bestFit="1" customWidth="1"/>
    <col min="6402" max="6402" width="10.625" style="13" bestFit="1" customWidth="1"/>
    <col min="6403" max="6403" width="10" style="13" bestFit="1" customWidth="1"/>
    <col min="6404" max="6404" width="12.875" style="13" bestFit="1" customWidth="1"/>
    <col min="6405" max="6406" width="16.5" style="13" bestFit="1" customWidth="1"/>
    <col min="6407" max="6407" width="14.25" style="13" bestFit="1" customWidth="1"/>
    <col min="6408" max="6408" width="14.75" style="13" bestFit="1" customWidth="1"/>
    <col min="6409" max="6654" width="9" style="13"/>
    <col min="6655" max="6655" width="19.25" style="13" customWidth="1"/>
    <col min="6656" max="6656" width="9.375" style="13" bestFit="1" customWidth="1"/>
    <col min="6657" max="6657" width="15.375" style="13" bestFit="1" customWidth="1"/>
    <col min="6658" max="6658" width="10.625" style="13" bestFit="1" customWidth="1"/>
    <col min="6659" max="6659" width="10" style="13" bestFit="1" customWidth="1"/>
    <col min="6660" max="6660" width="12.875" style="13" bestFit="1" customWidth="1"/>
    <col min="6661" max="6662" width="16.5" style="13" bestFit="1" customWidth="1"/>
    <col min="6663" max="6663" width="14.25" style="13" bestFit="1" customWidth="1"/>
    <col min="6664" max="6664" width="14.75" style="13" bestFit="1" customWidth="1"/>
    <col min="6665" max="6910" width="9" style="13"/>
    <col min="6911" max="6911" width="19.25" style="13" customWidth="1"/>
    <col min="6912" max="6912" width="9.375" style="13" bestFit="1" customWidth="1"/>
    <col min="6913" max="6913" width="15.375" style="13" bestFit="1" customWidth="1"/>
    <col min="6914" max="6914" width="10.625" style="13" bestFit="1" customWidth="1"/>
    <col min="6915" max="6915" width="10" style="13" bestFit="1" customWidth="1"/>
    <col min="6916" max="6916" width="12.875" style="13" bestFit="1" customWidth="1"/>
    <col min="6917" max="6918" width="16.5" style="13" bestFit="1" customWidth="1"/>
    <col min="6919" max="6919" width="14.25" style="13" bestFit="1" customWidth="1"/>
    <col min="6920" max="6920" width="14.75" style="13" bestFit="1" customWidth="1"/>
    <col min="6921" max="7166" width="9" style="13"/>
    <col min="7167" max="7167" width="19.25" style="13" customWidth="1"/>
    <col min="7168" max="7168" width="9.375" style="13" bestFit="1" customWidth="1"/>
    <col min="7169" max="7169" width="15.375" style="13" bestFit="1" customWidth="1"/>
    <col min="7170" max="7170" width="10.625" style="13" bestFit="1" customWidth="1"/>
    <col min="7171" max="7171" width="10" style="13" bestFit="1" customWidth="1"/>
    <col min="7172" max="7172" width="12.875" style="13" bestFit="1" customWidth="1"/>
    <col min="7173" max="7174" width="16.5" style="13" bestFit="1" customWidth="1"/>
    <col min="7175" max="7175" width="14.25" style="13" bestFit="1" customWidth="1"/>
    <col min="7176" max="7176" width="14.75" style="13" bestFit="1" customWidth="1"/>
    <col min="7177" max="7422" width="9" style="13"/>
    <col min="7423" max="7423" width="19.25" style="13" customWidth="1"/>
    <col min="7424" max="7424" width="9.375" style="13" bestFit="1" customWidth="1"/>
    <col min="7425" max="7425" width="15.375" style="13" bestFit="1" customWidth="1"/>
    <col min="7426" max="7426" width="10.625" style="13" bestFit="1" customWidth="1"/>
    <col min="7427" max="7427" width="10" style="13" bestFit="1" customWidth="1"/>
    <col min="7428" max="7428" width="12.875" style="13" bestFit="1" customWidth="1"/>
    <col min="7429" max="7430" width="16.5" style="13" bestFit="1" customWidth="1"/>
    <col min="7431" max="7431" width="14.25" style="13" bestFit="1" customWidth="1"/>
    <col min="7432" max="7432" width="14.75" style="13" bestFit="1" customWidth="1"/>
    <col min="7433" max="7678" width="9" style="13"/>
    <col min="7679" max="7679" width="19.25" style="13" customWidth="1"/>
    <col min="7680" max="7680" width="9.375" style="13" bestFit="1" customWidth="1"/>
    <col min="7681" max="7681" width="15.375" style="13" bestFit="1" customWidth="1"/>
    <col min="7682" max="7682" width="10.625" style="13" bestFit="1" customWidth="1"/>
    <col min="7683" max="7683" width="10" style="13" bestFit="1" customWidth="1"/>
    <col min="7684" max="7684" width="12.875" style="13" bestFit="1" customWidth="1"/>
    <col min="7685" max="7686" width="16.5" style="13" bestFit="1" customWidth="1"/>
    <col min="7687" max="7687" width="14.25" style="13" bestFit="1" customWidth="1"/>
    <col min="7688" max="7688" width="14.75" style="13" bestFit="1" customWidth="1"/>
    <col min="7689" max="7934" width="9" style="13"/>
    <col min="7935" max="7935" width="19.25" style="13" customWidth="1"/>
    <col min="7936" max="7936" width="9.375" style="13" bestFit="1" customWidth="1"/>
    <col min="7937" max="7937" width="15.375" style="13" bestFit="1" customWidth="1"/>
    <col min="7938" max="7938" width="10.625" style="13" bestFit="1" customWidth="1"/>
    <col min="7939" max="7939" width="10" style="13" bestFit="1" customWidth="1"/>
    <col min="7940" max="7940" width="12.875" style="13" bestFit="1" customWidth="1"/>
    <col min="7941" max="7942" width="16.5" style="13" bestFit="1" customWidth="1"/>
    <col min="7943" max="7943" width="14.25" style="13" bestFit="1" customWidth="1"/>
    <col min="7944" max="7944" width="14.75" style="13" bestFit="1" customWidth="1"/>
    <col min="7945" max="8190" width="9" style="13"/>
    <col min="8191" max="8191" width="19.25" style="13" customWidth="1"/>
    <col min="8192" max="8192" width="9.375" style="13" bestFit="1" customWidth="1"/>
    <col min="8193" max="8193" width="15.375" style="13" bestFit="1" customWidth="1"/>
    <col min="8194" max="8194" width="10.625" style="13" bestFit="1" customWidth="1"/>
    <col min="8195" max="8195" width="10" style="13" bestFit="1" customWidth="1"/>
    <col min="8196" max="8196" width="12.875" style="13" bestFit="1" customWidth="1"/>
    <col min="8197" max="8198" width="16.5" style="13" bestFit="1" customWidth="1"/>
    <col min="8199" max="8199" width="14.25" style="13" bestFit="1" customWidth="1"/>
    <col min="8200" max="8200" width="14.75" style="13" bestFit="1" customWidth="1"/>
    <col min="8201" max="8446" width="9" style="13"/>
    <col min="8447" max="8447" width="19.25" style="13" customWidth="1"/>
    <col min="8448" max="8448" width="9.375" style="13" bestFit="1" customWidth="1"/>
    <col min="8449" max="8449" width="15.375" style="13" bestFit="1" customWidth="1"/>
    <col min="8450" max="8450" width="10.625" style="13" bestFit="1" customWidth="1"/>
    <col min="8451" max="8451" width="10" style="13" bestFit="1" customWidth="1"/>
    <col min="8452" max="8452" width="12.875" style="13" bestFit="1" customWidth="1"/>
    <col min="8453" max="8454" width="16.5" style="13" bestFit="1" customWidth="1"/>
    <col min="8455" max="8455" width="14.25" style="13" bestFit="1" customWidth="1"/>
    <col min="8456" max="8456" width="14.75" style="13" bestFit="1" customWidth="1"/>
    <col min="8457" max="8702" width="9" style="13"/>
    <col min="8703" max="8703" width="19.25" style="13" customWidth="1"/>
    <col min="8704" max="8704" width="9.375" style="13" bestFit="1" customWidth="1"/>
    <col min="8705" max="8705" width="15.375" style="13" bestFit="1" customWidth="1"/>
    <col min="8706" max="8706" width="10.625" style="13" bestFit="1" customWidth="1"/>
    <col min="8707" max="8707" width="10" style="13" bestFit="1" customWidth="1"/>
    <col min="8708" max="8708" width="12.875" style="13" bestFit="1" customWidth="1"/>
    <col min="8709" max="8710" width="16.5" style="13" bestFit="1" customWidth="1"/>
    <col min="8711" max="8711" width="14.25" style="13" bestFit="1" customWidth="1"/>
    <col min="8712" max="8712" width="14.75" style="13" bestFit="1" customWidth="1"/>
    <col min="8713" max="8958" width="9" style="13"/>
    <col min="8959" max="8959" width="19.25" style="13" customWidth="1"/>
    <col min="8960" max="8960" width="9.375" style="13" bestFit="1" customWidth="1"/>
    <col min="8961" max="8961" width="15.375" style="13" bestFit="1" customWidth="1"/>
    <col min="8962" max="8962" width="10.625" style="13" bestFit="1" customWidth="1"/>
    <col min="8963" max="8963" width="10" style="13" bestFit="1" customWidth="1"/>
    <col min="8964" max="8964" width="12.875" style="13" bestFit="1" customWidth="1"/>
    <col min="8965" max="8966" width="16.5" style="13" bestFit="1" customWidth="1"/>
    <col min="8967" max="8967" width="14.25" style="13" bestFit="1" customWidth="1"/>
    <col min="8968" max="8968" width="14.75" style="13" bestFit="1" customWidth="1"/>
    <col min="8969" max="9214" width="9" style="13"/>
    <col min="9215" max="9215" width="19.25" style="13" customWidth="1"/>
    <col min="9216" max="9216" width="9.375" style="13" bestFit="1" customWidth="1"/>
    <col min="9217" max="9217" width="15.375" style="13" bestFit="1" customWidth="1"/>
    <col min="9218" max="9218" width="10.625" style="13" bestFit="1" customWidth="1"/>
    <col min="9219" max="9219" width="10" style="13" bestFit="1" customWidth="1"/>
    <col min="9220" max="9220" width="12.875" style="13" bestFit="1" customWidth="1"/>
    <col min="9221" max="9222" width="16.5" style="13" bestFit="1" customWidth="1"/>
    <col min="9223" max="9223" width="14.25" style="13" bestFit="1" customWidth="1"/>
    <col min="9224" max="9224" width="14.75" style="13" bestFit="1" customWidth="1"/>
    <col min="9225" max="9470" width="9" style="13"/>
    <col min="9471" max="9471" width="19.25" style="13" customWidth="1"/>
    <col min="9472" max="9472" width="9.375" style="13" bestFit="1" customWidth="1"/>
    <col min="9473" max="9473" width="15.375" style="13" bestFit="1" customWidth="1"/>
    <col min="9474" max="9474" width="10.625" style="13" bestFit="1" customWidth="1"/>
    <col min="9475" max="9475" width="10" style="13" bestFit="1" customWidth="1"/>
    <col min="9476" max="9476" width="12.875" style="13" bestFit="1" customWidth="1"/>
    <col min="9477" max="9478" width="16.5" style="13" bestFit="1" customWidth="1"/>
    <col min="9479" max="9479" width="14.25" style="13" bestFit="1" customWidth="1"/>
    <col min="9480" max="9480" width="14.75" style="13" bestFit="1" customWidth="1"/>
    <col min="9481" max="9726" width="9" style="13"/>
    <col min="9727" max="9727" width="19.25" style="13" customWidth="1"/>
    <col min="9728" max="9728" width="9.375" style="13" bestFit="1" customWidth="1"/>
    <col min="9729" max="9729" width="15.375" style="13" bestFit="1" customWidth="1"/>
    <col min="9730" max="9730" width="10.625" style="13" bestFit="1" customWidth="1"/>
    <col min="9731" max="9731" width="10" style="13" bestFit="1" customWidth="1"/>
    <col min="9732" max="9732" width="12.875" style="13" bestFit="1" customWidth="1"/>
    <col min="9733" max="9734" width="16.5" style="13" bestFit="1" customWidth="1"/>
    <col min="9735" max="9735" width="14.25" style="13" bestFit="1" customWidth="1"/>
    <col min="9736" max="9736" width="14.75" style="13" bestFit="1" customWidth="1"/>
    <col min="9737" max="9982" width="9" style="13"/>
    <col min="9983" max="9983" width="19.25" style="13" customWidth="1"/>
    <col min="9984" max="9984" width="9.375" style="13" bestFit="1" customWidth="1"/>
    <col min="9985" max="9985" width="15.375" style="13" bestFit="1" customWidth="1"/>
    <col min="9986" max="9986" width="10.625" style="13" bestFit="1" customWidth="1"/>
    <col min="9987" max="9987" width="10" style="13" bestFit="1" customWidth="1"/>
    <col min="9988" max="9988" width="12.875" style="13" bestFit="1" customWidth="1"/>
    <col min="9989" max="9990" width="16.5" style="13" bestFit="1" customWidth="1"/>
    <col min="9991" max="9991" width="14.25" style="13" bestFit="1" customWidth="1"/>
    <col min="9992" max="9992" width="14.75" style="13" bestFit="1" customWidth="1"/>
    <col min="9993" max="10238" width="9" style="13"/>
    <col min="10239" max="10239" width="19.25" style="13" customWidth="1"/>
    <col min="10240" max="10240" width="9.375" style="13" bestFit="1" customWidth="1"/>
    <col min="10241" max="10241" width="15.375" style="13" bestFit="1" customWidth="1"/>
    <col min="10242" max="10242" width="10.625" style="13" bestFit="1" customWidth="1"/>
    <col min="10243" max="10243" width="10" style="13" bestFit="1" customWidth="1"/>
    <col min="10244" max="10244" width="12.875" style="13" bestFit="1" customWidth="1"/>
    <col min="10245" max="10246" width="16.5" style="13" bestFit="1" customWidth="1"/>
    <col min="10247" max="10247" width="14.25" style="13" bestFit="1" customWidth="1"/>
    <col min="10248" max="10248" width="14.75" style="13" bestFit="1" customWidth="1"/>
    <col min="10249" max="10494" width="9" style="13"/>
    <col min="10495" max="10495" width="19.25" style="13" customWidth="1"/>
    <col min="10496" max="10496" width="9.375" style="13" bestFit="1" customWidth="1"/>
    <col min="10497" max="10497" width="15.375" style="13" bestFit="1" customWidth="1"/>
    <col min="10498" max="10498" width="10.625" style="13" bestFit="1" customWidth="1"/>
    <col min="10499" max="10499" width="10" style="13" bestFit="1" customWidth="1"/>
    <col min="10500" max="10500" width="12.875" style="13" bestFit="1" customWidth="1"/>
    <col min="10501" max="10502" width="16.5" style="13" bestFit="1" customWidth="1"/>
    <col min="10503" max="10503" width="14.25" style="13" bestFit="1" customWidth="1"/>
    <col min="10504" max="10504" width="14.75" style="13" bestFit="1" customWidth="1"/>
    <col min="10505" max="10750" width="9" style="13"/>
    <col min="10751" max="10751" width="19.25" style="13" customWidth="1"/>
    <col min="10752" max="10752" width="9.375" style="13" bestFit="1" customWidth="1"/>
    <col min="10753" max="10753" width="15.375" style="13" bestFit="1" customWidth="1"/>
    <col min="10754" max="10754" width="10.625" style="13" bestFit="1" customWidth="1"/>
    <col min="10755" max="10755" width="10" style="13" bestFit="1" customWidth="1"/>
    <col min="10756" max="10756" width="12.875" style="13" bestFit="1" customWidth="1"/>
    <col min="10757" max="10758" width="16.5" style="13" bestFit="1" customWidth="1"/>
    <col min="10759" max="10759" width="14.25" style="13" bestFit="1" customWidth="1"/>
    <col min="10760" max="10760" width="14.75" style="13" bestFit="1" customWidth="1"/>
    <col min="10761" max="11006" width="9" style="13"/>
    <col min="11007" max="11007" width="19.25" style="13" customWidth="1"/>
    <col min="11008" max="11008" width="9.375" style="13" bestFit="1" customWidth="1"/>
    <col min="11009" max="11009" width="15.375" style="13" bestFit="1" customWidth="1"/>
    <col min="11010" max="11010" width="10.625" style="13" bestFit="1" customWidth="1"/>
    <col min="11011" max="11011" width="10" style="13" bestFit="1" customWidth="1"/>
    <col min="11012" max="11012" width="12.875" style="13" bestFit="1" customWidth="1"/>
    <col min="11013" max="11014" width="16.5" style="13" bestFit="1" customWidth="1"/>
    <col min="11015" max="11015" width="14.25" style="13" bestFit="1" customWidth="1"/>
    <col min="11016" max="11016" width="14.75" style="13" bestFit="1" customWidth="1"/>
    <col min="11017" max="11262" width="9" style="13"/>
    <col min="11263" max="11263" width="19.25" style="13" customWidth="1"/>
    <col min="11264" max="11264" width="9.375" style="13" bestFit="1" customWidth="1"/>
    <col min="11265" max="11265" width="15.375" style="13" bestFit="1" customWidth="1"/>
    <col min="11266" max="11266" width="10.625" style="13" bestFit="1" customWidth="1"/>
    <col min="11267" max="11267" width="10" style="13" bestFit="1" customWidth="1"/>
    <col min="11268" max="11268" width="12.875" style="13" bestFit="1" customWidth="1"/>
    <col min="11269" max="11270" width="16.5" style="13" bestFit="1" customWidth="1"/>
    <col min="11271" max="11271" width="14.25" style="13" bestFit="1" customWidth="1"/>
    <col min="11272" max="11272" width="14.75" style="13" bestFit="1" customWidth="1"/>
    <col min="11273" max="11518" width="9" style="13"/>
    <col min="11519" max="11519" width="19.25" style="13" customWidth="1"/>
    <col min="11520" max="11520" width="9.375" style="13" bestFit="1" customWidth="1"/>
    <col min="11521" max="11521" width="15.375" style="13" bestFit="1" customWidth="1"/>
    <col min="11522" max="11522" width="10.625" style="13" bestFit="1" customWidth="1"/>
    <col min="11523" max="11523" width="10" style="13" bestFit="1" customWidth="1"/>
    <col min="11524" max="11524" width="12.875" style="13" bestFit="1" customWidth="1"/>
    <col min="11525" max="11526" width="16.5" style="13" bestFit="1" customWidth="1"/>
    <col min="11527" max="11527" width="14.25" style="13" bestFit="1" customWidth="1"/>
    <col min="11528" max="11528" width="14.75" style="13" bestFit="1" customWidth="1"/>
    <col min="11529" max="11774" width="9" style="13"/>
    <col min="11775" max="11775" width="19.25" style="13" customWidth="1"/>
    <col min="11776" max="11776" width="9.375" style="13" bestFit="1" customWidth="1"/>
    <col min="11777" max="11777" width="15.375" style="13" bestFit="1" customWidth="1"/>
    <col min="11778" max="11778" width="10.625" style="13" bestFit="1" customWidth="1"/>
    <col min="11779" max="11779" width="10" style="13" bestFit="1" customWidth="1"/>
    <col min="11780" max="11780" width="12.875" style="13" bestFit="1" customWidth="1"/>
    <col min="11781" max="11782" width="16.5" style="13" bestFit="1" customWidth="1"/>
    <col min="11783" max="11783" width="14.25" style="13" bestFit="1" customWidth="1"/>
    <col min="11784" max="11784" width="14.75" style="13" bestFit="1" customWidth="1"/>
    <col min="11785" max="12030" width="9" style="13"/>
    <col min="12031" max="12031" width="19.25" style="13" customWidth="1"/>
    <col min="12032" max="12032" width="9.375" style="13" bestFit="1" customWidth="1"/>
    <col min="12033" max="12033" width="15.375" style="13" bestFit="1" customWidth="1"/>
    <col min="12034" max="12034" width="10.625" style="13" bestFit="1" customWidth="1"/>
    <col min="12035" max="12035" width="10" style="13" bestFit="1" customWidth="1"/>
    <col min="12036" max="12036" width="12.875" style="13" bestFit="1" customWidth="1"/>
    <col min="12037" max="12038" width="16.5" style="13" bestFit="1" customWidth="1"/>
    <col min="12039" max="12039" width="14.25" style="13" bestFit="1" customWidth="1"/>
    <col min="12040" max="12040" width="14.75" style="13" bestFit="1" customWidth="1"/>
    <col min="12041" max="12286" width="9" style="13"/>
    <col min="12287" max="12287" width="19.25" style="13" customWidth="1"/>
    <col min="12288" max="12288" width="9.375" style="13" bestFit="1" customWidth="1"/>
    <col min="12289" max="12289" width="15.375" style="13" bestFit="1" customWidth="1"/>
    <col min="12290" max="12290" width="10.625" style="13" bestFit="1" customWidth="1"/>
    <col min="12291" max="12291" width="10" style="13" bestFit="1" customWidth="1"/>
    <col min="12292" max="12292" width="12.875" style="13" bestFit="1" customWidth="1"/>
    <col min="12293" max="12294" width="16.5" style="13" bestFit="1" customWidth="1"/>
    <col min="12295" max="12295" width="14.25" style="13" bestFit="1" customWidth="1"/>
    <col min="12296" max="12296" width="14.75" style="13" bestFit="1" customWidth="1"/>
    <col min="12297" max="12542" width="9" style="13"/>
    <col min="12543" max="12543" width="19.25" style="13" customWidth="1"/>
    <col min="12544" max="12544" width="9.375" style="13" bestFit="1" customWidth="1"/>
    <col min="12545" max="12545" width="15.375" style="13" bestFit="1" customWidth="1"/>
    <col min="12546" max="12546" width="10.625" style="13" bestFit="1" customWidth="1"/>
    <col min="12547" max="12547" width="10" style="13" bestFit="1" customWidth="1"/>
    <col min="12548" max="12548" width="12.875" style="13" bestFit="1" customWidth="1"/>
    <col min="12549" max="12550" width="16.5" style="13" bestFit="1" customWidth="1"/>
    <col min="12551" max="12551" width="14.25" style="13" bestFit="1" customWidth="1"/>
    <col min="12552" max="12552" width="14.75" style="13" bestFit="1" customWidth="1"/>
    <col min="12553" max="12798" width="9" style="13"/>
    <col min="12799" max="12799" width="19.25" style="13" customWidth="1"/>
    <col min="12800" max="12800" width="9.375" style="13" bestFit="1" customWidth="1"/>
    <col min="12801" max="12801" width="15.375" style="13" bestFit="1" customWidth="1"/>
    <col min="12802" max="12802" width="10.625" style="13" bestFit="1" customWidth="1"/>
    <col min="12803" max="12803" width="10" style="13" bestFit="1" customWidth="1"/>
    <col min="12804" max="12804" width="12.875" style="13" bestFit="1" customWidth="1"/>
    <col min="12805" max="12806" width="16.5" style="13" bestFit="1" customWidth="1"/>
    <col min="12807" max="12807" width="14.25" style="13" bestFit="1" customWidth="1"/>
    <col min="12808" max="12808" width="14.75" style="13" bestFit="1" customWidth="1"/>
    <col min="12809" max="13054" width="9" style="13"/>
    <col min="13055" max="13055" width="19.25" style="13" customWidth="1"/>
    <col min="13056" max="13056" width="9.375" style="13" bestFit="1" customWidth="1"/>
    <col min="13057" max="13057" width="15.375" style="13" bestFit="1" customWidth="1"/>
    <col min="13058" max="13058" width="10.625" style="13" bestFit="1" customWidth="1"/>
    <col min="13059" max="13059" width="10" style="13" bestFit="1" customWidth="1"/>
    <col min="13060" max="13060" width="12.875" style="13" bestFit="1" customWidth="1"/>
    <col min="13061" max="13062" width="16.5" style="13" bestFit="1" customWidth="1"/>
    <col min="13063" max="13063" width="14.25" style="13" bestFit="1" customWidth="1"/>
    <col min="13064" max="13064" width="14.75" style="13" bestFit="1" customWidth="1"/>
    <col min="13065" max="13310" width="9" style="13"/>
    <col min="13311" max="13311" width="19.25" style="13" customWidth="1"/>
    <col min="13312" max="13312" width="9.375" style="13" bestFit="1" customWidth="1"/>
    <col min="13313" max="13313" width="15.375" style="13" bestFit="1" customWidth="1"/>
    <col min="13314" max="13314" width="10.625" style="13" bestFit="1" customWidth="1"/>
    <col min="13315" max="13315" width="10" style="13" bestFit="1" customWidth="1"/>
    <col min="13316" max="13316" width="12.875" style="13" bestFit="1" customWidth="1"/>
    <col min="13317" max="13318" width="16.5" style="13" bestFit="1" customWidth="1"/>
    <col min="13319" max="13319" width="14.25" style="13" bestFit="1" customWidth="1"/>
    <col min="13320" max="13320" width="14.75" style="13" bestFit="1" customWidth="1"/>
    <col min="13321" max="13566" width="9" style="13"/>
    <col min="13567" max="13567" width="19.25" style="13" customWidth="1"/>
    <col min="13568" max="13568" width="9.375" style="13" bestFit="1" customWidth="1"/>
    <col min="13569" max="13569" width="15.375" style="13" bestFit="1" customWidth="1"/>
    <col min="13570" max="13570" width="10.625" style="13" bestFit="1" customWidth="1"/>
    <col min="13571" max="13571" width="10" style="13" bestFit="1" customWidth="1"/>
    <col min="13572" max="13572" width="12.875" style="13" bestFit="1" customWidth="1"/>
    <col min="13573" max="13574" width="16.5" style="13" bestFit="1" customWidth="1"/>
    <col min="13575" max="13575" width="14.25" style="13" bestFit="1" customWidth="1"/>
    <col min="13576" max="13576" width="14.75" style="13" bestFit="1" customWidth="1"/>
    <col min="13577" max="13822" width="9" style="13"/>
    <col min="13823" max="13823" width="19.25" style="13" customWidth="1"/>
    <col min="13824" max="13824" width="9.375" style="13" bestFit="1" customWidth="1"/>
    <col min="13825" max="13825" width="15.375" style="13" bestFit="1" customWidth="1"/>
    <col min="13826" max="13826" width="10.625" style="13" bestFit="1" customWidth="1"/>
    <col min="13827" max="13827" width="10" style="13" bestFit="1" customWidth="1"/>
    <col min="13828" max="13828" width="12.875" style="13" bestFit="1" customWidth="1"/>
    <col min="13829" max="13830" width="16.5" style="13" bestFit="1" customWidth="1"/>
    <col min="13831" max="13831" width="14.25" style="13" bestFit="1" customWidth="1"/>
    <col min="13832" max="13832" width="14.75" style="13" bestFit="1" customWidth="1"/>
    <col min="13833" max="14078" width="9" style="13"/>
    <col min="14079" max="14079" width="19.25" style="13" customWidth="1"/>
    <col min="14080" max="14080" width="9.375" style="13" bestFit="1" customWidth="1"/>
    <col min="14081" max="14081" width="15.375" style="13" bestFit="1" customWidth="1"/>
    <col min="14082" max="14082" width="10.625" style="13" bestFit="1" customWidth="1"/>
    <col min="14083" max="14083" width="10" style="13" bestFit="1" customWidth="1"/>
    <col min="14084" max="14084" width="12.875" style="13" bestFit="1" customWidth="1"/>
    <col min="14085" max="14086" width="16.5" style="13" bestFit="1" customWidth="1"/>
    <col min="14087" max="14087" width="14.25" style="13" bestFit="1" customWidth="1"/>
    <col min="14088" max="14088" width="14.75" style="13" bestFit="1" customWidth="1"/>
    <col min="14089" max="14334" width="9" style="13"/>
    <col min="14335" max="14335" width="19.25" style="13" customWidth="1"/>
    <col min="14336" max="14336" width="9.375" style="13" bestFit="1" customWidth="1"/>
    <col min="14337" max="14337" width="15.375" style="13" bestFit="1" customWidth="1"/>
    <col min="14338" max="14338" width="10.625" style="13" bestFit="1" customWidth="1"/>
    <col min="14339" max="14339" width="10" style="13" bestFit="1" customWidth="1"/>
    <col min="14340" max="14340" width="12.875" style="13" bestFit="1" customWidth="1"/>
    <col min="14341" max="14342" width="16.5" style="13" bestFit="1" customWidth="1"/>
    <col min="14343" max="14343" width="14.25" style="13" bestFit="1" customWidth="1"/>
    <col min="14344" max="14344" width="14.75" style="13" bestFit="1" customWidth="1"/>
    <col min="14345" max="14590" width="9" style="13"/>
    <col min="14591" max="14591" width="19.25" style="13" customWidth="1"/>
    <col min="14592" max="14592" width="9.375" style="13" bestFit="1" customWidth="1"/>
    <col min="14593" max="14593" width="15.375" style="13" bestFit="1" customWidth="1"/>
    <col min="14594" max="14594" width="10.625" style="13" bestFit="1" customWidth="1"/>
    <col min="14595" max="14595" width="10" style="13" bestFit="1" customWidth="1"/>
    <col min="14596" max="14596" width="12.875" style="13" bestFit="1" customWidth="1"/>
    <col min="14597" max="14598" width="16.5" style="13" bestFit="1" customWidth="1"/>
    <col min="14599" max="14599" width="14.25" style="13" bestFit="1" customWidth="1"/>
    <col min="14600" max="14600" width="14.75" style="13" bestFit="1" customWidth="1"/>
    <col min="14601" max="14846" width="9" style="13"/>
    <col min="14847" max="14847" width="19.25" style="13" customWidth="1"/>
    <col min="14848" max="14848" width="9.375" style="13" bestFit="1" customWidth="1"/>
    <col min="14849" max="14849" width="15.375" style="13" bestFit="1" customWidth="1"/>
    <col min="14850" max="14850" width="10.625" style="13" bestFit="1" customWidth="1"/>
    <col min="14851" max="14851" width="10" style="13" bestFit="1" customWidth="1"/>
    <col min="14852" max="14852" width="12.875" style="13" bestFit="1" customWidth="1"/>
    <col min="14853" max="14854" width="16.5" style="13" bestFit="1" customWidth="1"/>
    <col min="14855" max="14855" width="14.25" style="13" bestFit="1" customWidth="1"/>
    <col min="14856" max="14856" width="14.75" style="13" bestFit="1" customWidth="1"/>
    <col min="14857" max="15102" width="9" style="13"/>
    <col min="15103" max="15103" width="19.25" style="13" customWidth="1"/>
    <col min="15104" max="15104" width="9.375" style="13" bestFit="1" customWidth="1"/>
    <col min="15105" max="15105" width="15.375" style="13" bestFit="1" customWidth="1"/>
    <col min="15106" max="15106" width="10.625" style="13" bestFit="1" customWidth="1"/>
    <col min="15107" max="15107" width="10" style="13" bestFit="1" customWidth="1"/>
    <col min="15108" max="15108" width="12.875" style="13" bestFit="1" customWidth="1"/>
    <col min="15109" max="15110" width="16.5" style="13" bestFit="1" customWidth="1"/>
    <col min="15111" max="15111" width="14.25" style="13" bestFit="1" customWidth="1"/>
    <col min="15112" max="15112" width="14.75" style="13" bestFit="1" customWidth="1"/>
    <col min="15113" max="15358" width="9" style="13"/>
    <col min="15359" max="15359" width="19.25" style="13" customWidth="1"/>
    <col min="15360" max="15360" width="9.375" style="13" bestFit="1" customWidth="1"/>
    <col min="15361" max="15361" width="15.375" style="13" bestFit="1" customWidth="1"/>
    <col min="15362" max="15362" width="10.625" style="13" bestFit="1" customWidth="1"/>
    <col min="15363" max="15363" width="10" style="13" bestFit="1" customWidth="1"/>
    <col min="15364" max="15364" width="12.875" style="13" bestFit="1" customWidth="1"/>
    <col min="15365" max="15366" width="16.5" style="13" bestFit="1" customWidth="1"/>
    <col min="15367" max="15367" width="14.25" style="13" bestFit="1" customWidth="1"/>
    <col min="15368" max="15368" width="14.75" style="13" bestFit="1" customWidth="1"/>
    <col min="15369" max="15614" width="9" style="13"/>
    <col min="15615" max="15615" width="19.25" style="13" customWidth="1"/>
    <col min="15616" max="15616" width="9.375" style="13" bestFit="1" customWidth="1"/>
    <col min="15617" max="15617" width="15.375" style="13" bestFit="1" customWidth="1"/>
    <col min="15618" max="15618" width="10.625" style="13" bestFit="1" customWidth="1"/>
    <col min="15619" max="15619" width="10" style="13" bestFit="1" customWidth="1"/>
    <col min="15620" max="15620" width="12.875" style="13" bestFit="1" customWidth="1"/>
    <col min="15621" max="15622" width="16.5" style="13" bestFit="1" customWidth="1"/>
    <col min="15623" max="15623" width="14.25" style="13" bestFit="1" customWidth="1"/>
    <col min="15624" max="15624" width="14.75" style="13" bestFit="1" customWidth="1"/>
    <col min="15625" max="15870" width="9" style="13"/>
    <col min="15871" max="15871" width="19.25" style="13" customWidth="1"/>
    <col min="15872" max="15872" width="9.375" style="13" bestFit="1" customWidth="1"/>
    <col min="15873" max="15873" width="15.375" style="13" bestFit="1" customWidth="1"/>
    <col min="15874" max="15874" width="10.625" style="13" bestFit="1" customWidth="1"/>
    <col min="15875" max="15875" width="10" style="13" bestFit="1" customWidth="1"/>
    <col min="15876" max="15876" width="12.875" style="13" bestFit="1" customWidth="1"/>
    <col min="15877" max="15878" width="16.5" style="13" bestFit="1" customWidth="1"/>
    <col min="15879" max="15879" width="14.25" style="13" bestFit="1" customWidth="1"/>
    <col min="15880" max="15880" width="14.75" style="13" bestFit="1" customWidth="1"/>
    <col min="15881" max="16126" width="9" style="13"/>
    <col min="16127" max="16127" width="19.25" style="13" customWidth="1"/>
    <col min="16128" max="16128" width="9.375" style="13" bestFit="1" customWidth="1"/>
    <col min="16129" max="16129" width="15.375" style="13" bestFit="1" customWidth="1"/>
    <col min="16130" max="16130" width="10.625" style="13" bestFit="1" customWidth="1"/>
    <col min="16131" max="16131" width="10" style="13" bestFit="1" customWidth="1"/>
    <col min="16132" max="16132" width="12.875" style="13" bestFit="1" customWidth="1"/>
    <col min="16133" max="16134" width="16.5" style="13" bestFit="1" customWidth="1"/>
    <col min="16135" max="16135" width="14.25" style="13" bestFit="1" customWidth="1"/>
    <col min="16136" max="16136" width="14.75" style="13" bestFit="1" customWidth="1"/>
    <col min="16137" max="16384" width="9" style="13"/>
  </cols>
  <sheetData>
    <row r="1" spans="1:10" s="12" customFormat="1" ht="24.75" customHeight="1" x14ac:dyDescent="0.3">
      <c r="A1" s="17" t="s">
        <v>21</v>
      </c>
      <c r="B1" s="17" t="s">
        <v>22</v>
      </c>
      <c r="C1" s="17" t="s">
        <v>23</v>
      </c>
      <c r="D1" s="17" t="s">
        <v>24</v>
      </c>
      <c r="E1" s="17" t="s">
        <v>25</v>
      </c>
      <c r="F1" s="17" t="s">
        <v>26</v>
      </c>
      <c r="G1" s="17" t="s">
        <v>27</v>
      </c>
      <c r="H1" s="17" t="s">
        <v>28</v>
      </c>
      <c r="I1" s="17" t="s">
        <v>29</v>
      </c>
      <c r="J1" s="18" t="s">
        <v>30</v>
      </c>
    </row>
  </sheetData>
  <phoneticPr fontId="1" type="noConversion"/>
  <dataValidations count="5">
    <dataValidation type="textLength" operator="equal" showInputMessage="1" showErrorMessage="1" error="필수입력이며, 날짜입력 규칙 확인요망" sqref="IX1:IX1048576 WLP1:WLR1048576 WBT1:WBV1048576 VRX1:VRZ1048576 VIB1:VID1048576 UYF1:UYH1048576 UOJ1:UOL1048576 UEN1:UEP1048576 TUR1:TUT1048576 TKV1:TKX1048576 TAZ1:TBB1048576 SRD1:SRF1048576 SHH1:SHJ1048576 RXL1:RXN1048576 RNP1:RNR1048576 RDT1:RDV1048576 QTX1:QTZ1048576 QKB1:QKD1048576 QAF1:QAH1048576 PQJ1:PQL1048576 PGN1:PGP1048576 OWR1:OWT1048576 OMV1:OMX1048576 OCZ1:ODB1048576 NTD1:NTF1048576 NJH1:NJJ1048576 MZL1:MZN1048576 MPP1:MPR1048576 MFT1:MFV1048576 LVX1:LVZ1048576 LMB1:LMD1048576 LCF1:LCH1048576 KSJ1:KSL1048576 KIN1:KIP1048576 JYR1:JYT1048576 JOV1:JOX1048576 JEZ1:JFB1048576 IVD1:IVF1048576 ILH1:ILJ1048576 IBL1:IBN1048576 HRP1:HRR1048576 HHT1:HHV1048576 GXX1:GXZ1048576 GOB1:GOD1048576 GEF1:GEH1048576 FUJ1:FUL1048576 FKN1:FKP1048576 FAR1:FAT1048576 EQV1:EQX1048576 EGZ1:EHB1048576 DXD1:DXF1048576 DNH1:DNJ1048576 DDL1:DDN1048576 CTP1:CTR1048576 CJT1:CJV1048576 BZX1:BZZ1048576 BQB1:BQD1048576 BGF1:BGH1048576 AWJ1:AWL1048576 AMN1:AMP1048576 ACR1:ACT1048576 SV1:SX1048576 IZ1:JB1048576 WVL1:WVN1048576 WVJ1:WVJ1048576 WLN1:WLN1048576 WBR1:WBR1048576 VRV1:VRV1048576 VHZ1:VHZ1048576 UYD1:UYD1048576 UOH1:UOH1048576 UEL1:UEL1048576 TUP1:TUP1048576 TKT1:TKT1048576 TAX1:TAX1048576 SRB1:SRB1048576 SHF1:SHF1048576 RXJ1:RXJ1048576 RNN1:RNN1048576 RDR1:RDR1048576 QTV1:QTV1048576 QJZ1:QJZ1048576 QAD1:QAD1048576 PQH1:PQH1048576 PGL1:PGL1048576 OWP1:OWP1048576 OMT1:OMT1048576 OCX1:OCX1048576 NTB1:NTB1048576 NJF1:NJF1048576 MZJ1:MZJ1048576 MPN1:MPN1048576 MFR1:MFR1048576 LVV1:LVV1048576 LLZ1:LLZ1048576 LCD1:LCD1048576 KSH1:KSH1048576 KIL1:KIL1048576 JYP1:JYP1048576 JOT1:JOT1048576 JEX1:JEX1048576 IVB1:IVB1048576 ILF1:ILF1048576 IBJ1:IBJ1048576 HRN1:HRN1048576 HHR1:HHR1048576 GXV1:GXV1048576 GNZ1:GNZ1048576 GED1:GED1048576 FUH1:FUH1048576 FKL1:FKL1048576 FAP1:FAP1048576 EQT1:EQT1048576 EGX1:EGX1048576 DXB1:DXB1048576 DNF1:DNF1048576 DDJ1:DDJ1048576 CTN1:CTN1048576 CJR1:CJR1048576 BZV1:BZV1048576 BPZ1:BPZ1048576 BGD1:BGD1048576 AWH1:AWH1048576 AML1:AML1048576 ACP1:ACP1048576 ST1:ST1048576 G1 G1151:G1048576">
      <formula1>10</formula1>
    </dataValidation>
    <dataValidation type="textLength" showInputMessage="1" showErrorMessage="1" error="필수입력이며, 한글/영문포함 25자를 초과할 수 없습니다." sqref="WVI1:WVI1048576 WLM1:WLM1048576 WBQ1:WBQ1048576 VRU1:VRU1048576 VHY1:VHY1048576 UYC1:UYC1048576 UOG1:UOG1048576 UEK1:UEK1048576 TUO1:TUO1048576 TKS1:TKS1048576 TAW1:TAW1048576 SRA1:SRA1048576 SHE1:SHE1048576 RXI1:RXI1048576 RNM1:RNM1048576 RDQ1:RDQ1048576 QTU1:QTU1048576 QJY1:QJY1048576 QAC1:QAC1048576 PQG1:PQG1048576 PGK1:PGK1048576 OWO1:OWO1048576 OMS1:OMS1048576 OCW1:OCW1048576 NTA1:NTA1048576 NJE1:NJE1048576 MZI1:MZI1048576 MPM1:MPM1048576 MFQ1:MFQ1048576 LVU1:LVU1048576 LLY1:LLY1048576 LCC1:LCC1048576 KSG1:KSG1048576 KIK1:KIK1048576 JYO1:JYO1048576 JOS1:JOS1048576 JEW1:JEW1048576 IVA1:IVA1048576 ILE1:ILE1048576 IBI1:IBI1048576 HRM1:HRM1048576 HHQ1:HHQ1048576 GXU1:GXU1048576 GNY1:GNY1048576 GEC1:GEC1048576 FUG1:FUG1048576 FKK1:FKK1048576 FAO1:FAO1048576 EQS1:EQS1048576 EGW1:EGW1048576 DXA1:DXA1048576 DNE1:DNE1048576 DDI1:DDI1048576 CTM1:CTM1048576 CJQ1:CJQ1048576 BZU1:BZU1048576 BPY1:BPY1048576 BGC1:BGC1048576 AWG1:AWG1048576 AMK1:AMK1048576 ACO1:ACO1048576 SS1:SS1048576 IW1:IW1048576 C1:C1048576">
      <formula1>1</formula1>
      <formula2>25</formula2>
    </dataValidation>
    <dataValidation type="textLength" showInputMessage="1" showErrorMessage="1" error="필수입력이며, 한글/영문포함 20자를 초과할 수 없습니다." sqref="WVK1:WVK1048576 WLO1:WLO1048576 WBS1:WBS1048576 VRW1:VRW1048576 VIA1:VIA1048576 UYE1:UYE1048576 UOI1:UOI1048576 UEM1:UEM1048576 TUQ1:TUQ1048576 TKU1:TKU1048576 TAY1:TAY1048576 SRC1:SRC1048576 SHG1:SHG1048576 RXK1:RXK1048576 RNO1:RNO1048576 RDS1:RDS1048576 QTW1:QTW1048576 QKA1:QKA1048576 QAE1:QAE1048576 PQI1:PQI1048576 PGM1:PGM1048576 OWQ1:OWQ1048576 OMU1:OMU1048576 OCY1:OCY1048576 NTC1:NTC1048576 NJG1:NJG1048576 MZK1:MZK1048576 MPO1:MPO1048576 MFS1:MFS1048576 LVW1:LVW1048576 LMA1:LMA1048576 LCE1:LCE1048576 KSI1:KSI1048576 KIM1:KIM1048576 JYQ1:JYQ1048576 JOU1:JOU1048576 JEY1:JEY1048576 IVC1:IVC1048576 ILG1:ILG1048576 IBK1:IBK1048576 HRO1:HRO1048576 HHS1:HHS1048576 GXW1:GXW1048576 GOA1:GOA1048576 GEE1:GEE1048576 FUI1:FUI1048576 FKM1:FKM1048576 FAQ1:FAQ1048576 EQU1:EQU1048576 EGY1:EGY1048576 DXC1:DXC1048576 DNG1:DNG1048576 DDK1:DDK1048576 CTO1:CTO1048576 CJS1:CJS1048576 BZW1:BZW1048576 BQA1:BQA1048576 BGE1:BGE1048576 AWI1:AWI1048576 AMM1:AMM1048576 ACQ1:ACQ1048576 SU1:SU1048576 IY1:IY1048576 I1:J1048576 WVH1:WVH1048576 WLL1:WLL1048576 WBP1:WBP1048576 VRT1:VRT1048576 VHX1:VHX1048576 UYB1:UYB1048576 UOF1:UOF1048576 UEJ1:UEJ1048576 TUN1:TUN1048576 TKR1:TKR1048576 TAV1:TAV1048576 SQZ1:SQZ1048576 SHD1:SHD1048576 RXH1:RXH1048576 RNL1:RNL1048576 RDP1:RDP1048576 QTT1:QTT1048576 QJX1:QJX1048576 QAB1:QAB1048576 PQF1:PQF1048576 PGJ1:PGJ1048576 OWN1:OWN1048576 OMR1:OMR1048576 OCV1:OCV1048576 NSZ1:NSZ1048576 NJD1:NJD1048576 MZH1:MZH1048576 MPL1:MPL1048576 MFP1:MFP1048576 LVT1:LVT1048576 LLX1:LLX1048576 LCB1:LCB1048576 KSF1:KSF1048576 KIJ1:KIJ1048576 JYN1:JYN1048576 JOR1:JOR1048576 JEV1:JEV1048576 IUZ1:IUZ1048576 ILD1:ILD1048576 IBH1:IBH1048576 HRL1:HRL1048576 HHP1:HHP1048576 GXT1:GXT1048576 GNX1:GNX1048576 GEB1:GEB1048576 FUF1:FUF1048576 FKJ1:FKJ1048576 FAN1:FAN1048576 EQR1:EQR1048576 EGV1:EGV1048576 DWZ1:DWZ1048576 DND1:DND1048576 DDH1:DDH1048576 CTL1:CTL1048576 CJP1:CJP1048576 BZT1:BZT1048576 BPX1:BPX1048576 BGB1:BGB1048576 AWF1:AWF1048576 AMJ1:AMJ1048576 ACN1:ACN1048576 SR1:SR1048576 IV1:IV1048576 B1:B1048576 WVO1:WVP1048576 WLS1:WLT1048576 WBW1:WBX1048576 VSA1:VSB1048576 VIE1:VIF1048576 UYI1:UYJ1048576 UOM1:UON1048576 UEQ1:UER1048576 TUU1:TUV1048576 TKY1:TKZ1048576 TBC1:TBD1048576 SRG1:SRH1048576 SHK1:SHL1048576 RXO1:RXP1048576 RNS1:RNT1048576 RDW1:RDX1048576 QUA1:QUB1048576 QKE1:QKF1048576 QAI1:QAJ1048576 PQM1:PQN1048576 PGQ1:PGR1048576 OWU1:OWV1048576 OMY1:OMZ1048576 ODC1:ODD1048576 NTG1:NTH1048576 NJK1:NJL1048576 MZO1:MZP1048576 MPS1:MPT1048576 MFW1:MFX1048576 LWA1:LWB1048576 LME1:LMF1048576 LCI1:LCJ1048576 KSM1:KSN1048576 KIQ1:KIR1048576 JYU1:JYV1048576 JOY1:JOZ1048576 JFC1:JFD1048576 IVG1:IVH1048576 ILK1:ILL1048576 IBO1:IBP1048576 HRS1:HRT1048576 HHW1:HHX1048576 GYA1:GYB1048576 GOE1:GOF1048576 GEI1:GEJ1048576 FUM1:FUN1048576 FKQ1:FKR1048576 FAU1:FAV1048576 EQY1:EQZ1048576 EHC1:EHD1048576 DXG1:DXH1048576 DNK1:DNL1048576 DDO1:DDP1048576 CTS1:CTT1048576 CJW1:CJX1048576 CAA1:CAB1048576 BQE1:BQF1048576 BGI1:BGJ1048576 AWM1:AWN1048576 AMQ1:AMR1048576 ACU1:ACV1048576 SY1:SZ1048576 JC1:JD1048576 E1:E1048576">
      <formula1>1</formula1>
      <formula2>20</formula2>
    </dataValidation>
    <dataValidation type="textLength" showInputMessage="1" showErrorMessage="1" error="필수입력이며, 한글/영문포함 50자를 초과할 수 없습니다." sqref="WVG1:WVG1048576 WLK1:WLK1048576 WBO1:WBO1048576 VRS1:VRS1048576 VHW1:VHW1048576 UYA1:UYA1048576 UOE1:UOE1048576 UEI1:UEI1048576 TUM1:TUM1048576 TKQ1:TKQ1048576 TAU1:TAU1048576 SQY1:SQY1048576 SHC1:SHC1048576 RXG1:RXG1048576 RNK1:RNK1048576 RDO1:RDO1048576 QTS1:QTS1048576 QJW1:QJW1048576 QAA1:QAA1048576 PQE1:PQE1048576 PGI1:PGI1048576 OWM1:OWM1048576 OMQ1:OMQ1048576 OCU1:OCU1048576 NSY1:NSY1048576 NJC1:NJC1048576 MZG1:MZG1048576 MPK1:MPK1048576 MFO1:MFO1048576 LVS1:LVS1048576 LLW1:LLW1048576 LCA1:LCA1048576 KSE1:KSE1048576 KII1:KII1048576 JYM1:JYM1048576 JOQ1:JOQ1048576 JEU1:JEU1048576 IUY1:IUY1048576 ILC1:ILC1048576 IBG1:IBG1048576 HRK1:HRK1048576 HHO1:HHO1048576 GXS1:GXS1048576 GNW1:GNW1048576 GEA1:GEA1048576 FUE1:FUE1048576 FKI1:FKI1048576 FAM1:FAM1048576 EQQ1:EQQ1048576 EGU1:EGU1048576 DWY1:DWY1048576 DNC1:DNC1048576 DDG1:DDG1048576 CTK1:CTK1048576 CJO1:CJO1048576 BZS1:BZS1048576 BPW1:BPW1048576 BGA1:BGA1048576 AWE1:AWE1048576 AMI1:AMI1048576 ACM1:ACM1048576 SQ1:SQ1048576 IU1:IU1048576 A1:A1048576">
      <formula1>1</formula1>
      <formula2>50</formula2>
    </dataValidation>
    <dataValidation type="textLength" operator="equal" showInputMessage="1" showErrorMessage="1" error="필수입력이며, 날짜입력 규칙 확인요망" sqref="H1:H1048576 F1:F1048576 D1:D1048576 G2:G1150">
      <formula1>8</formula1>
    </dataValidation>
  </dataValidation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작성준수사항</vt:lpstr>
      <vt:lpstr>신청공통</vt:lpstr>
      <vt:lpstr>인적사항</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문서ID 367200 [1.0]</dc:subject>
  <dc:creator>생성자 강진영 (G4K_0067/아이티센컨소시엄)</dc:creator>
  <cp:keywords>문서경로 [COMPANY:1]\07.개인폴더\강진영\금지국\passportReceiptExeclUpload.xlsx</cp:keywords>
  <dc:description>부모문서경로 [COMPANY:1]\07.개인폴더\강진영\금지국\금지국여권사용신청.xlsx</dc:description>
  <cp:lastModifiedBy>MOFA</cp:lastModifiedBy>
  <dcterms:created xsi:type="dcterms:W3CDTF">2018-11-12T08:51:49Z</dcterms:created>
  <dcterms:modified xsi:type="dcterms:W3CDTF">2019-03-04T14:02:35Z</dcterms:modified>
  <cp:category>부모문서ID 166843 [2.0]</cp:category>
</cp:coreProperties>
</file>

<file path=profile/profile.xml><?xml version="1.0" encoding="utf-8"?>
<VWORMHOLE version="1.0">
  <UPLEX>17a1b466a2779c57b7b78e42a64abaaf95dedf0527868fe9e508dc36e5dfaa4d29373601193193a76976a5e9d30528eb21cf4111af4bd611429ddc578f469909a687f746a14735da66d7c403c4063c46cf1e920ebb8cc5c15496da0977a105d5ae107a29f08a32971903464a1122df96fc5c400c65cc1f2c0a1d36fcd3a9ea832df263c49385b4656d310bc459266b2946917876abd414031df8fa987b194fcccc28c5ccf6f90e4922af1da81ac98c4f6c54e61a4fa468ce8dc8d6a301d79dfb9266f1347219898f4edaadfa2d94d23a0aaa8c40645c7660c7d66e25d57b389be67244a689c921b9df8eb29489abf914402361d37c3b2a20330996160f16ffaab3420ad2a8d9cdb45b656492e9a10189786663ed5db70793be91e19b5b83438975319eede1b083953869f3e3aa3e83117895929e1bccc62447845eb1299df43a65106876948a78e7b35a55a32a5a147bab73ad023b937bde4912b937138191c9d934774ca30d53429fb036a94a585b96db629bbd50cdac179d594369bad63544c093dd367074f5b92a431e35e94ae9cff50dcd2fca38557a065c1f9654a47d77278290971e2fda9d9c50fc51e330d804420f969d558b3050a92d7d6ce8dad04d5f5e2cc63feea2eebec8fd3fca1a15a5d37230ae269aed932841c0a53803e4ab048dccbfd23b53e8e634a7284fb7351fb86b2b426b7bb141547710817f19a0b166bbff4b635f2d474292ae40eeee69760</UPLEX>
</VWORMHOLE>
</file>